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542" state="visible" r:id="rId2"/>
    <sheet name="I_CT" sheetId="1543" state="visible" r:id="rId3"/>
    <sheet name="I_Soft_DB" sheetId="1544" state="visible" r:id="rId4"/>
    <sheet name="I_TraEq" sheetId="1545" state="visible" r:id="rId5"/>
    <sheet name="I_OMach" sheetId="1546" state="visible" r:id="rId6"/>
    <sheet name="I_OCon" sheetId="1547" state="visible" r:id="rId7"/>
    <sheet name="I_Rstruc" sheetId="1548" state="visible" r:id="rId8"/>
    <sheet name="I_Cult" sheetId="1549" state="visible" r:id="rId9"/>
    <sheet name="I_RD" sheetId="1550" state="visible" r:id="rId10"/>
    <sheet name="I_OIPP" sheetId="1551" state="visible" r:id="rId11"/>
    <sheet name="I_GFCF" sheetId="1552" state="visible" r:id="rId12"/>
    <sheet name="Ipyp_IT" sheetId="1553" state="visible" r:id="rId13"/>
    <sheet name="Ipyp_CT" sheetId="1554" state="visible" r:id="rId14"/>
    <sheet name="Ipyp_Soft_DB" sheetId="1555" state="visible" r:id="rId15"/>
    <sheet name="Ipyp_TraEq" sheetId="1556" state="visible" r:id="rId16"/>
    <sheet name="Ipyp_OMach" sheetId="1557" state="visible" r:id="rId17"/>
    <sheet name="Ipyp_OCon" sheetId="1558" state="visible" r:id="rId18"/>
    <sheet name="Ipyp_Rstruc" sheetId="1559" state="visible" r:id="rId19"/>
    <sheet name="Ipyp_Cult" sheetId="1560" state="visible" r:id="rId20"/>
    <sheet name="Ipyp_RD" sheetId="1561" state="visible" r:id="rId21"/>
    <sheet name="Ipyp_OIPP" sheetId="1562" state="visible" r:id="rId22"/>
    <sheet name="Ipyp_GFCF" sheetId="1563" state="visible" r:id="rId23"/>
    <sheet name="Ip_IT" sheetId="1564" state="visible" r:id="rId24"/>
    <sheet name="Ip_CT" sheetId="1565" state="visible" r:id="rId25"/>
    <sheet name="Ip_Soft_DB" sheetId="1566" state="visible" r:id="rId26"/>
    <sheet name="Ip_TraEq" sheetId="1567" state="visible" r:id="rId27"/>
    <sheet name="Ip_OMach" sheetId="1568" state="visible" r:id="rId28"/>
    <sheet name="Ip_OCon" sheetId="1569" state="visible" r:id="rId29"/>
    <sheet name="Ip_Rstruc" sheetId="1570" state="visible" r:id="rId30"/>
    <sheet name="Ip_Cult" sheetId="1571" state="visible" r:id="rId31"/>
    <sheet name="Ip_RD" sheetId="1572" state="visible" r:id="rId32"/>
    <sheet name="Ip_OIPP" sheetId="1573" state="visible" r:id="rId33"/>
    <sheet name="Ip_GFCF" sheetId="1574" state="visible" r:id="rId34"/>
    <sheet name="K_IT" sheetId="1575" state="visible" r:id="rId35"/>
    <sheet name="K_CT" sheetId="1576" state="visible" r:id="rId36"/>
    <sheet name="K_Soft_DB" sheetId="1577" state="visible" r:id="rId37"/>
    <sheet name="K_TraEq" sheetId="1578" state="visible" r:id="rId38"/>
    <sheet name="K_OMach" sheetId="1579" state="visible" r:id="rId39"/>
    <sheet name="K_OCon" sheetId="1580" state="visible" r:id="rId40"/>
    <sheet name="K_Rstruc" sheetId="1581" state="visible" r:id="rId41"/>
    <sheet name="K_Cult" sheetId="1582" state="visible" r:id="rId42"/>
    <sheet name="K_RD" sheetId="1583" state="visible" r:id="rId43"/>
    <sheet name="K_OIPP" sheetId="1584" state="visible" r:id="rId44"/>
    <sheet name="K_GFCF" sheetId="1585" state="visible" r:id="rId45"/>
    <sheet name="Kpyp_IT" sheetId="1586" state="visible" r:id="rId46"/>
    <sheet name="Kpyp_CT" sheetId="1587" state="visible" r:id="rId47"/>
    <sheet name="Kpyp_Soft_DB" sheetId="1588" state="visible" r:id="rId48"/>
    <sheet name="Kpyp_TraEq" sheetId="1589" state="visible" r:id="rId49"/>
    <sheet name="Kpyp_OMach" sheetId="1590" state="visible" r:id="rId50"/>
    <sheet name="Kpyp_OCon" sheetId="1591" state="visible" r:id="rId51"/>
    <sheet name="Kpyp_Rstruc" sheetId="1592" state="visible" r:id="rId52"/>
    <sheet name="Kpyp_Cult" sheetId="1593" state="visible" r:id="rId53"/>
    <sheet name="Kpyp_RD" sheetId="1594" state="visible" r:id="rId54"/>
    <sheet name="Kpyp_OIPP" sheetId="1595" state="visible" r:id="rId55"/>
    <sheet name="Kpyp_GFCF" sheetId="1596" state="visible" r:id="rId56"/>
    <sheet name="Iq_IT" sheetId="1597" state="visible" r:id="rId57"/>
    <sheet name="Iq_CT" sheetId="1598" state="visible" r:id="rId58"/>
    <sheet name="Iq_Soft_DB" sheetId="1599" state="visible" r:id="rId59"/>
    <sheet name="Iq_TraEq" sheetId="1600" state="visible" r:id="rId60"/>
    <sheet name="Iq_OMach" sheetId="1601" state="visible" r:id="rId61"/>
    <sheet name="Iq_OCon" sheetId="1602" state="visible" r:id="rId62"/>
    <sheet name="Iq_Rstruc" sheetId="1603" state="visible" r:id="rId63"/>
    <sheet name="Iq_Cult" sheetId="1604" state="visible" r:id="rId64"/>
    <sheet name="Iq_RD" sheetId="1605" state="visible" r:id="rId65"/>
    <sheet name="Iq_OIPP" sheetId="1606" state="visible" r:id="rId66"/>
    <sheet name="Iq_GFCF" sheetId="1607" state="visible" r:id="rId67"/>
    <sheet name="Kq_IT" sheetId="1608" state="visible" r:id="rId68"/>
    <sheet name="Kq_CT" sheetId="1609" state="visible" r:id="rId69"/>
    <sheet name="Kq_Soft_DB" sheetId="1610" state="visible" r:id="rId70"/>
    <sheet name="Kq_TraEq" sheetId="1611" state="visible" r:id="rId71"/>
    <sheet name="Kq_OMach" sheetId="1612" state="visible" r:id="rId72"/>
    <sheet name="Kq_OCon" sheetId="1613" state="visible" r:id="rId73"/>
    <sheet name="Kq_Rstruc" sheetId="1614" state="visible" r:id="rId74"/>
    <sheet name="Kq_Cult" sheetId="1615" state="visible" r:id="rId75"/>
    <sheet name="Kq_RD" sheetId="1616" state="visible" r:id="rId76"/>
    <sheet name="Kq_OIPP" sheetId="1617" state="visible" r:id="rId77"/>
    <sheet name="Kq_GFCF" sheetId="1618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<sst xmlns="http://schemas.openxmlformats.org/spreadsheetml/2006/main" count="390" uniqueCount="390">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</sst>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258</v>
      </c>
      <c r="D2" t="s">
        <v>199</v>
      </c>
      <c r="E2" t="s">
        <v>259</v>
      </c>
      <c r="F2" t="n">
        <v>30</v>
      </c>
      <c r="G2" t="n">
        <v>32</v>
      </c>
      <c r="H2" t="n">
        <v>30</v>
      </c>
      <c r="I2" t="n">
        <v>31</v>
      </c>
      <c r="J2" t="n">
        <v>38</v>
      </c>
      <c r="K2" t="n">
        <v>41</v>
      </c>
      <c r="L2" t="n">
        <v>38</v>
      </c>
      <c r="M2" t="n">
        <v>38</v>
      </c>
      <c r="N2" t="n">
        <v>44</v>
      </c>
      <c r="O2" t="n">
        <v>34</v>
      </c>
      <c r="P2" t="n">
        <v>37</v>
      </c>
      <c r="Q2" t="n">
        <v>28</v>
      </c>
      <c r="R2" t="n">
        <v>36</v>
      </c>
      <c r="S2" t="n">
        <v>30</v>
      </c>
      <c r="T2" t="n">
        <v>22</v>
      </c>
      <c r="U2" t="n">
        <v>22</v>
      </c>
      <c r="V2" t="n">
        <v>23</v>
      </c>
      <c r="W2" t="n">
        <v>18</v>
      </c>
      <c r="X2" t="n">
        <v>18</v>
      </c>
      <c r="Y2" t="n">
        <v>23</v>
      </c>
      <c r="Z2" t="n">
        <v>23</v>
      </c>
      <c r="AA2" t="n">
        <v>25</v>
      </c>
      <c r="AB2" t="n">
        <v>24</v>
      </c>
      <c r="AC2" t="n">
        <v>19</v>
      </c>
      <c r="AD2" t="n">
        <v>22</v>
      </c>
      <c r="AE2" t="n">
        <v>55</v>
      </c>
      <c r="AF2" t="n">
        <v>18</v>
      </c>
    </row>
    <row r="3">
      <c r="A3" t="s">
        <v>3</v>
      </c>
      <c r="B3" t="s">
        <v>276</v>
      </c>
      <c r="C3" t="s">
        <v>258</v>
      </c>
      <c r="D3" t="s">
        <v>277</v>
      </c>
      <c r="E3" t="s">
        <v>259</v>
      </c>
      <c r="F3" t="n">
        <v>4</v>
      </c>
      <c r="G3" t="n">
        <v>10</v>
      </c>
      <c r="H3" t="n">
        <v>8</v>
      </c>
      <c r="I3" t="n">
        <v>8</v>
      </c>
      <c r="J3" t="n">
        <v>29</v>
      </c>
      <c r="K3" t="n">
        <v>11</v>
      </c>
      <c r="L3" t="n">
        <v>13</v>
      </c>
      <c r="M3" t="n">
        <v>41</v>
      </c>
      <c r="N3" t="n">
        <v>29</v>
      </c>
      <c r="O3" t="n">
        <v>36</v>
      </c>
      <c r="P3" t="n">
        <v>1</v>
      </c>
      <c r="Q3" t="n">
        <v>5</v>
      </c>
      <c r="R3" t="n">
        <v>5</v>
      </c>
      <c r="S3" t="n">
        <v>10</v>
      </c>
      <c r="T3" t="n">
        <v>4</v>
      </c>
      <c r="U3" t="n">
        <v>4</v>
      </c>
      <c r="V3" t="n">
        <v>5</v>
      </c>
      <c r="W3" t="n">
        <v>9</v>
      </c>
      <c r="X3" t="n">
        <v>8</v>
      </c>
      <c r="Y3" t="n">
        <v>5</v>
      </c>
      <c r="Z3" t="n">
        <v>8</v>
      </c>
      <c r="AA3" t="n">
        <v>7</v>
      </c>
      <c r="AB3" t="n">
        <v>3</v>
      </c>
      <c r="AC3" t="n">
        <v>3</v>
      </c>
      <c r="AD3" t="n">
        <v>4</v>
      </c>
      <c r="AE3" t="n">
        <v>5</v>
      </c>
      <c r="AF3" t="n">
        <v>4</v>
      </c>
    </row>
    <row r="4">
      <c r="A4" t="s">
        <v>3</v>
      </c>
      <c r="B4" t="s">
        <v>278</v>
      </c>
      <c r="C4" t="s">
        <v>258</v>
      </c>
      <c r="D4" t="s">
        <v>279</v>
      </c>
      <c r="E4" t="s">
        <v>259</v>
      </c>
      <c r="F4" t="n">
        <v>312</v>
      </c>
      <c r="G4" t="n">
        <v>360</v>
      </c>
      <c r="H4" t="n">
        <v>366</v>
      </c>
      <c r="I4" t="n">
        <v>450</v>
      </c>
      <c r="J4" t="n">
        <v>494</v>
      </c>
      <c r="K4" t="n">
        <v>377</v>
      </c>
      <c r="L4" t="n">
        <v>399</v>
      </c>
      <c r="M4" t="n">
        <v>323</v>
      </c>
      <c r="N4" t="n">
        <v>315</v>
      </c>
      <c r="O4" t="n">
        <v>267</v>
      </c>
      <c r="P4" t="n">
        <v>262</v>
      </c>
      <c r="Q4" t="n">
        <v>247</v>
      </c>
      <c r="R4" t="n">
        <v>272</v>
      </c>
      <c r="S4" t="n">
        <v>230</v>
      </c>
      <c r="T4" t="n">
        <v>240</v>
      </c>
      <c r="U4" t="n">
        <v>209</v>
      </c>
      <c r="V4" t="n">
        <v>231</v>
      </c>
      <c r="W4" t="n">
        <v>204</v>
      </c>
      <c r="X4" t="n">
        <v>214</v>
      </c>
      <c r="Y4" t="n">
        <v>239</v>
      </c>
      <c r="Z4" t="n">
        <v>201</v>
      </c>
      <c r="AA4" t="n">
        <v>242</v>
      </c>
      <c r="AB4" t="n">
        <v>268</v>
      </c>
      <c r="AC4" t="n">
        <v>248</v>
      </c>
      <c r="AD4" t="n">
        <v>317</v>
      </c>
      <c r="AE4" t="n">
        <v>262</v>
      </c>
      <c r="AF4" t="n">
        <v>304</v>
      </c>
    </row>
    <row r="5">
      <c r="A5" t="s">
        <v>3</v>
      </c>
      <c r="B5" t="s">
        <v>280</v>
      </c>
      <c r="C5" t="s">
        <v>258</v>
      </c>
      <c r="D5" t="s">
        <v>281</v>
      </c>
      <c r="E5" t="s">
        <v>259</v>
      </c>
      <c r="F5" t="n">
        <v>38</v>
      </c>
      <c r="G5" t="n">
        <v>48</v>
      </c>
      <c r="H5" t="n">
        <v>63</v>
      </c>
      <c r="I5" t="n">
        <v>48</v>
      </c>
      <c r="J5" t="n">
        <v>63</v>
      </c>
      <c r="K5" t="n">
        <v>51</v>
      </c>
      <c r="L5" t="n">
        <v>59</v>
      </c>
      <c r="M5" t="n">
        <v>52</v>
      </c>
      <c r="N5" t="n">
        <v>51</v>
      </c>
      <c r="O5" t="n">
        <v>47</v>
      </c>
      <c r="P5" t="n">
        <v>44</v>
      </c>
      <c r="Q5" t="n">
        <v>43</v>
      </c>
      <c r="R5" t="n">
        <v>31</v>
      </c>
      <c r="S5" t="n">
        <v>32</v>
      </c>
      <c r="T5" t="n">
        <v>31</v>
      </c>
      <c r="U5" t="n">
        <v>39</v>
      </c>
      <c r="V5" t="n">
        <v>34</v>
      </c>
      <c r="W5" t="n">
        <v>35</v>
      </c>
      <c r="X5" t="n">
        <v>45</v>
      </c>
      <c r="Y5" t="n">
        <v>35</v>
      </c>
      <c r="Z5" t="n">
        <v>39</v>
      </c>
      <c r="AA5" t="n">
        <v>46</v>
      </c>
      <c r="AB5" t="n">
        <v>56</v>
      </c>
      <c r="AC5" t="n">
        <v>51</v>
      </c>
      <c r="AD5" t="n">
        <v>49</v>
      </c>
      <c r="AE5" t="n">
        <v>32</v>
      </c>
      <c r="AF5" t="n">
        <v>45</v>
      </c>
    </row>
    <row r="6">
      <c r="A6" t="s">
        <v>3</v>
      </c>
      <c r="B6" t="s">
        <v>282</v>
      </c>
      <c r="C6" t="s">
        <v>258</v>
      </c>
      <c r="D6" t="s">
        <v>283</v>
      </c>
      <c r="E6" t="s">
        <v>259</v>
      </c>
      <c r="F6" t="n">
        <v>8</v>
      </c>
      <c r="G6" t="n">
        <v>8</v>
      </c>
      <c r="H6" t="n">
        <v>7</v>
      </c>
      <c r="I6" t="n">
        <v>10</v>
      </c>
      <c r="J6" t="n">
        <v>12</v>
      </c>
      <c r="K6" t="n">
        <v>9</v>
      </c>
      <c r="L6" t="n">
        <v>7</v>
      </c>
      <c r="M6" t="n">
        <v>8</v>
      </c>
      <c r="N6" t="n">
        <v>5</v>
      </c>
      <c r="O6" t="n">
        <v>10</v>
      </c>
      <c r="P6" t="n">
        <v>5</v>
      </c>
      <c r="Q6" t="n">
        <v>5</v>
      </c>
      <c r="R6" t="n">
        <v>7</v>
      </c>
      <c r="S6" t="n">
        <v>5</v>
      </c>
      <c r="T6" t="n">
        <v>3</v>
      </c>
      <c r="U6" t="n">
        <v>4</v>
      </c>
      <c r="V6" t="n">
        <v>8</v>
      </c>
      <c r="W6" t="n">
        <v>4</v>
      </c>
      <c r="X6" t="n">
        <v>3</v>
      </c>
      <c r="Y6" t="n">
        <v>6</v>
      </c>
      <c r="Z6" t="n">
        <v>4</v>
      </c>
      <c r="AA6" t="n">
        <v>3</v>
      </c>
      <c r="AB6" t="n">
        <v>4</v>
      </c>
      <c r="AC6" t="n">
        <v>4</v>
      </c>
      <c r="AD6" t="n">
        <v>5</v>
      </c>
      <c r="AE6" t="n">
        <v>4</v>
      </c>
      <c r="AF6" t="n">
        <v>5</v>
      </c>
    </row>
    <row r="7">
      <c r="A7" t="s">
        <v>3</v>
      </c>
      <c r="B7" t="s">
        <v>284</v>
      </c>
      <c r="C7" t="s">
        <v>258</v>
      </c>
      <c r="D7" t="s">
        <v>285</v>
      </c>
      <c r="E7" t="s">
        <v>259</v>
      </c>
      <c r="F7" t="n">
        <v>43</v>
      </c>
      <c r="G7" t="n">
        <v>49</v>
      </c>
      <c r="H7" t="n">
        <v>66</v>
      </c>
      <c r="I7" t="n">
        <v>72</v>
      </c>
      <c r="J7" t="n">
        <v>79</v>
      </c>
      <c r="K7" t="n">
        <v>56</v>
      </c>
      <c r="L7" t="n">
        <v>53</v>
      </c>
      <c r="M7" t="n">
        <v>42</v>
      </c>
      <c r="N7" t="n">
        <v>28</v>
      </c>
      <c r="O7" t="n">
        <v>37</v>
      </c>
      <c r="P7" t="n">
        <v>33</v>
      </c>
      <c r="Q7" t="n">
        <v>31</v>
      </c>
      <c r="R7" t="n">
        <v>29</v>
      </c>
      <c r="S7" t="n">
        <v>23</v>
      </c>
      <c r="T7" t="n">
        <v>17</v>
      </c>
      <c r="U7" t="n">
        <v>15</v>
      </c>
      <c r="V7" t="n">
        <v>16</v>
      </c>
      <c r="W7" t="n">
        <v>17</v>
      </c>
      <c r="X7" t="n">
        <v>16</v>
      </c>
      <c r="Y7" t="n">
        <v>24</v>
      </c>
      <c r="Z7" t="n">
        <v>16</v>
      </c>
      <c r="AA7" t="n">
        <v>17</v>
      </c>
      <c r="AB7" t="n">
        <v>12</v>
      </c>
      <c r="AC7" t="n">
        <v>14</v>
      </c>
      <c r="AD7" t="n">
        <v>12</v>
      </c>
      <c r="AE7" t="n">
        <v>16</v>
      </c>
      <c r="AF7" t="n">
        <v>13</v>
      </c>
    </row>
    <row r="8">
      <c r="A8" t="s">
        <v>3</v>
      </c>
      <c r="B8" t="s">
        <v>286</v>
      </c>
      <c r="C8" t="s">
        <v>258</v>
      </c>
      <c r="D8" t="s">
        <v>287</v>
      </c>
      <c r="E8" t="s">
        <v>259</v>
      </c>
      <c r="F8" t="n">
        <v>3</v>
      </c>
      <c r="G8" t="n">
        <v>4</v>
      </c>
      <c r="H8" t="n">
        <v>6</v>
      </c>
      <c r="I8" t="n">
        <v>8</v>
      </c>
      <c r="J8" t="n">
        <v>4</v>
      </c>
      <c r="K8" t="n">
        <v>12</v>
      </c>
      <c r="L8" t="n">
        <v>5</v>
      </c>
      <c r="M8" t="n">
        <v>6</v>
      </c>
      <c r="N8" t="n">
        <v>1</v>
      </c>
      <c r="O8" t="n">
        <v>2</v>
      </c>
      <c r="P8" t="n">
        <v>6</v>
      </c>
      <c r="Q8" t="n">
        <v>4</v>
      </c>
      <c r="R8" t="n">
        <v>4</v>
      </c>
      <c r="S8" t="n">
        <v>3</v>
      </c>
      <c r="T8" t="n">
        <v>14</v>
      </c>
      <c r="U8" t="n">
        <v>8</v>
      </c>
      <c r="V8" t="n">
        <v>14</v>
      </c>
      <c r="W8" t="n">
        <v>6</v>
      </c>
      <c r="X8" t="n">
        <v>1</v>
      </c>
      <c r="Y8" t="n">
        <v>2</v>
      </c>
      <c r="Z8" t="n">
        <v>1</v>
      </c>
      <c r="AA8" t="n">
        <v>4</v>
      </c>
      <c r="AB8" t="n">
        <v>3</v>
      </c>
      <c r="AC8" t="n">
        <v>5</v>
      </c>
      <c r="AD8" t="n">
        <v>18</v>
      </c>
      <c r="AE8" t="n">
        <v>17</v>
      </c>
      <c r="AF8" t="n">
        <v>10</v>
      </c>
    </row>
    <row r="9">
      <c r="A9" t="s">
        <v>3</v>
      </c>
      <c r="B9" t="s">
        <v>288</v>
      </c>
      <c r="C9" t="s">
        <v>258</v>
      </c>
      <c r="D9" t="s">
        <v>289</v>
      </c>
      <c r="E9" t="s">
        <v>259</v>
      </c>
      <c r="F9" t="n">
        <v>31</v>
      </c>
      <c r="G9" t="n">
        <v>32</v>
      </c>
      <c r="H9" t="n">
        <v>26</v>
      </c>
      <c r="I9" t="n">
        <v>27</v>
      </c>
      <c r="J9" t="n">
        <v>44</v>
      </c>
      <c r="K9" t="n">
        <v>36</v>
      </c>
      <c r="L9" t="n">
        <v>26</v>
      </c>
      <c r="M9" t="n">
        <v>25</v>
      </c>
      <c r="N9" t="n">
        <v>43</v>
      </c>
      <c r="O9" t="n">
        <v>30</v>
      </c>
      <c r="P9" t="n">
        <v>28</v>
      </c>
      <c r="Q9" t="n">
        <v>16</v>
      </c>
      <c r="R9" t="n">
        <v>22</v>
      </c>
      <c r="S9" t="n">
        <v>16</v>
      </c>
      <c r="T9" t="n">
        <v>20</v>
      </c>
      <c r="U9" t="n">
        <v>10</v>
      </c>
      <c r="V9" t="n">
        <v>18</v>
      </c>
      <c r="W9" t="n">
        <v>12</v>
      </c>
      <c r="X9" t="n">
        <v>15</v>
      </c>
      <c r="Y9" t="n">
        <v>14</v>
      </c>
      <c r="Z9" t="n">
        <v>13</v>
      </c>
      <c r="AA9" t="n">
        <v>15</v>
      </c>
      <c r="AB9" t="n">
        <v>31</v>
      </c>
      <c r="AC9" t="n">
        <v>23</v>
      </c>
      <c r="AD9" t="n">
        <v>40</v>
      </c>
      <c r="AE9" t="n">
        <v>28</v>
      </c>
      <c r="AF9" t="n">
        <v>35</v>
      </c>
    </row>
    <row r="10">
      <c r="A10" t="s">
        <v>3</v>
      </c>
      <c r="B10" t="s">
        <v>290</v>
      </c>
      <c r="C10" t="s">
        <v>258</v>
      </c>
      <c r="D10" t="s">
        <v>291</v>
      </c>
      <c r="E10" t="s">
        <v>259</v>
      </c>
      <c r="F10" t="n">
        <v>50</v>
      </c>
      <c r="G10" t="n">
        <v>51</v>
      </c>
      <c r="H10" t="n">
        <v>40</v>
      </c>
      <c r="I10" t="n">
        <v>41</v>
      </c>
      <c r="J10" t="n">
        <v>71</v>
      </c>
      <c r="K10" t="n">
        <v>56</v>
      </c>
      <c r="L10" t="n">
        <v>42</v>
      </c>
      <c r="M10" t="n">
        <v>36</v>
      </c>
      <c r="N10" t="n">
        <v>60</v>
      </c>
      <c r="O10" t="n">
        <v>41</v>
      </c>
      <c r="P10" t="n">
        <v>39</v>
      </c>
      <c r="Q10" t="n">
        <v>22</v>
      </c>
      <c r="R10" t="n">
        <v>30</v>
      </c>
      <c r="S10" t="n">
        <v>22</v>
      </c>
      <c r="T10" t="n">
        <v>28</v>
      </c>
      <c r="U10" t="n">
        <v>14</v>
      </c>
      <c r="V10" t="n">
        <v>22</v>
      </c>
      <c r="W10" t="n">
        <v>19</v>
      </c>
      <c r="X10" t="n">
        <v>22</v>
      </c>
      <c r="Y10" t="n">
        <v>33</v>
      </c>
      <c r="Z10" t="n">
        <v>22</v>
      </c>
      <c r="AA10" t="n">
        <v>35</v>
      </c>
      <c r="AB10" t="n">
        <v>50</v>
      </c>
      <c r="AC10" t="n">
        <v>36</v>
      </c>
      <c r="AD10" t="n">
        <v>64</v>
      </c>
      <c r="AE10" t="n">
        <v>40</v>
      </c>
      <c r="AF10" t="n">
        <v>54</v>
      </c>
    </row>
    <row r="11">
      <c r="A11" t="s">
        <v>3</v>
      </c>
      <c r="B11" t="s">
        <v>292</v>
      </c>
      <c r="C11" t="s">
        <v>258</v>
      </c>
      <c r="D11" t="s">
        <v>293</v>
      </c>
      <c r="E11" t="s">
        <v>259</v>
      </c>
      <c r="F11" t="n">
        <v>19</v>
      </c>
      <c r="G11" t="n">
        <v>19</v>
      </c>
      <c r="H11" t="n">
        <v>14</v>
      </c>
      <c r="I11" t="n">
        <v>14</v>
      </c>
      <c r="J11" t="n">
        <v>27</v>
      </c>
      <c r="K11" t="n">
        <v>20</v>
      </c>
      <c r="L11" t="n">
        <v>16</v>
      </c>
      <c r="M11" t="n">
        <v>11</v>
      </c>
      <c r="N11" t="n">
        <v>17</v>
      </c>
      <c r="O11" t="n">
        <v>11</v>
      </c>
      <c r="P11" t="n">
        <v>11</v>
      </c>
      <c r="Q11" t="n">
        <v>6</v>
      </c>
      <c r="R11" t="n">
        <v>8</v>
      </c>
      <c r="S11" t="n">
        <v>6</v>
      </c>
      <c r="T11" t="n">
        <v>8</v>
      </c>
      <c r="U11" t="n">
        <v>4</v>
      </c>
      <c r="V11" t="n">
        <v>4</v>
      </c>
      <c r="W11" t="n">
        <v>7</v>
      </c>
      <c r="X11" t="n">
        <v>7</v>
      </c>
      <c r="Y11" t="n">
        <v>19</v>
      </c>
      <c r="Z11" t="n">
        <v>9</v>
      </c>
      <c r="AA11" t="n">
        <v>20</v>
      </c>
      <c r="AB11" t="n">
        <v>19</v>
      </c>
      <c r="AC11" t="n">
        <v>13</v>
      </c>
      <c r="AD11" t="n">
        <v>24</v>
      </c>
      <c r="AE11" t="n">
        <v>12</v>
      </c>
      <c r="AF11" t="n">
        <v>19</v>
      </c>
    </row>
    <row r="12">
      <c r="A12" t="s">
        <v>3</v>
      </c>
      <c r="B12" t="s">
        <v>294</v>
      </c>
      <c r="C12" t="s">
        <v>258</v>
      </c>
      <c r="D12" t="s">
        <v>295</v>
      </c>
      <c r="E12" t="s">
        <v>259</v>
      </c>
      <c r="F12" t="n">
        <v>14</v>
      </c>
      <c r="G12" t="n">
        <v>20</v>
      </c>
      <c r="H12" t="n">
        <v>21</v>
      </c>
      <c r="I12" t="n">
        <v>26</v>
      </c>
      <c r="J12" t="n">
        <v>31</v>
      </c>
      <c r="K12" t="n">
        <v>19</v>
      </c>
      <c r="L12" t="n">
        <v>19</v>
      </c>
      <c r="M12" t="n">
        <v>23</v>
      </c>
      <c r="N12" t="n">
        <v>18</v>
      </c>
      <c r="O12" t="n">
        <v>18</v>
      </c>
      <c r="P12" t="n">
        <v>16</v>
      </c>
      <c r="Q12" t="n">
        <v>14</v>
      </c>
      <c r="R12" t="n">
        <v>15</v>
      </c>
      <c r="S12" t="n">
        <v>14</v>
      </c>
      <c r="T12" t="n">
        <v>15</v>
      </c>
      <c r="U12" t="n">
        <v>12</v>
      </c>
      <c r="V12" t="n">
        <v>12</v>
      </c>
      <c r="W12" t="n">
        <v>13</v>
      </c>
      <c r="X12" t="n">
        <v>15</v>
      </c>
      <c r="Y12" t="n">
        <v>9</v>
      </c>
      <c r="Z12" t="n">
        <v>11</v>
      </c>
      <c r="AA12" t="n">
        <v>12</v>
      </c>
      <c r="AB12" t="n">
        <v>12</v>
      </c>
      <c r="AC12" t="n">
        <v>17</v>
      </c>
      <c r="AD12" t="n">
        <v>15</v>
      </c>
      <c r="AE12" t="n">
        <v>13</v>
      </c>
      <c r="AF12" t="n">
        <v>14</v>
      </c>
    </row>
    <row r="13">
      <c r="A13" t="s">
        <v>3</v>
      </c>
      <c r="B13" t="s">
        <v>296</v>
      </c>
      <c r="C13" t="s">
        <v>258</v>
      </c>
      <c r="D13" t="s">
        <v>297</v>
      </c>
      <c r="E13" t="s">
        <v>259</v>
      </c>
      <c r="F13" t="n">
        <v>36</v>
      </c>
      <c r="G13" t="n">
        <v>36</v>
      </c>
      <c r="H13" t="n">
        <v>35</v>
      </c>
      <c r="I13" t="n">
        <v>52</v>
      </c>
      <c r="J13" t="n">
        <v>56</v>
      </c>
      <c r="K13" t="n">
        <v>42</v>
      </c>
      <c r="L13" t="n">
        <v>39</v>
      </c>
      <c r="M13" t="n">
        <v>30</v>
      </c>
      <c r="N13" t="n">
        <v>26</v>
      </c>
      <c r="O13" t="n">
        <v>25</v>
      </c>
      <c r="P13" t="n">
        <v>28</v>
      </c>
      <c r="Q13" t="n">
        <v>26</v>
      </c>
      <c r="R13" t="n">
        <v>38</v>
      </c>
      <c r="S13" t="n">
        <v>24</v>
      </c>
      <c r="T13" t="n">
        <v>22</v>
      </c>
      <c r="U13" t="n">
        <v>18</v>
      </c>
      <c r="V13" t="n">
        <v>23</v>
      </c>
      <c r="W13" t="n">
        <v>24</v>
      </c>
      <c r="X13" t="n">
        <v>25</v>
      </c>
      <c r="Y13" t="n">
        <v>24</v>
      </c>
      <c r="Z13" t="n">
        <v>22</v>
      </c>
      <c r="AA13" t="n">
        <v>24</v>
      </c>
      <c r="AB13" t="n">
        <v>23</v>
      </c>
      <c r="AC13" t="n">
        <v>23</v>
      </c>
      <c r="AD13" t="n">
        <v>27</v>
      </c>
      <c r="AE13" t="n">
        <v>25</v>
      </c>
      <c r="AF13" t="n">
        <v>27</v>
      </c>
    </row>
    <row r="14">
      <c r="A14" t="s">
        <v>3</v>
      </c>
      <c r="B14" t="s">
        <v>298</v>
      </c>
      <c r="C14" t="s">
        <v>258</v>
      </c>
      <c r="D14" t="s">
        <v>299</v>
      </c>
      <c r="E14" t="s">
        <v>259</v>
      </c>
      <c r="F14" t="n">
        <v>26</v>
      </c>
      <c r="G14" t="n">
        <v>33</v>
      </c>
      <c r="H14" t="n">
        <v>22</v>
      </c>
      <c r="I14" t="n">
        <v>26</v>
      </c>
      <c r="J14" t="n">
        <v>27</v>
      </c>
      <c r="K14" t="n">
        <v>14</v>
      </c>
      <c r="L14" t="n">
        <v>17</v>
      </c>
      <c r="M14" t="n">
        <v>13</v>
      </c>
      <c r="N14" t="n">
        <v>26</v>
      </c>
      <c r="O14" t="n">
        <v>7</v>
      </c>
      <c r="P14" t="n">
        <v>3</v>
      </c>
      <c r="Q14" t="n">
        <v>6</v>
      </c>
      <c r="R14" t="n">
        <v>22</v>
      </c>
      <c r="S14" t="n">
        <v>11</v>
      </c>
      <c r="T14" t="n">
        <v>9</v>
      </c>
      <c r="U14" t="n">
        <v>9</v>
      </c>
      <c r="V14" t="n">
        <v>12</v>
      </c>
      <c r="W14" t="n">
        <v>14</v>
      </c>
      <c r="X14" t="n">
        <v>10</v>
      </c>
      <c r="Y14" t="n">
        <v>16</v>
      </c>
      <c r="Z14" t="n">
        <v>9</v>
      </c>
      <c r="AA14" t="n">
        <v>10</v>
      </c>
      <c r="AB14" t="n">
        <v>12</v>
      </c>
      <c r="AC14" t="n">
        <v>12</v>
      </c>
      <c r="AD14" t="n">
        <v>12</v>
      </c>
      <c r="AE14" t="n">
        <v>10</v>
      </c>
      <c r="AF14" t="n">
        <v>12</v>
      </c>
    </row>
    <row r="15">
      <c r="A15" t="s">
        <v>3</v>
      </c>
      <c r="B15" t="s">
        <v>300</v>
      </c>
      <c r="C15" t="s">
        <v>258</v>
      </c>
      <c r="D15" t="s">
        <v>301</v>
      </c>
      <c r="E15" t="s">
        <v>259</v>
      </c>
      <c r="F15" t="n">
        <v>44</v>
      </c>
      <c r="G15" t="n">
        <v>55</v>
      </c>
      <c r="H15" t="n">
        <v>41</v>
      </c>
      <c r="I15" t="n">
        <v>52</v>
      </c>
      <c r="J15" t="n">
        <v>49</v>
      </c>
      <c r="K15" t="n">
        <v>30</v>
      </c>
      <c r="L15" t="n">
        <v>37</v>
      </c>
      <c r="M15" t="n">
        <v>24</v>
      </c>
      <c r="N15" t="n">
        <v>43</v>
      </c>
      <c r="O15" t="n">
        <v>15</v>
      </c>
      <c r="P15" t="n">
        <v>14</v>
      </c>
      <c r="Q15" t="n">
        <v>18</v>
      </c>
      <c r="R15" t="n">
        <v>30</v>
      </c>
      <c r="S15" t="n">
        <v>18</v>
      </c>
      <c r="T15" t="n">
        <v>12</v>
      </c>
      <c r="U15" t="n">
        <v>15</v>
      </c>
      <c r="V15" t="n">
        <v>17</v>
      </c>
      <c r="W15" t="n">
        <v>20</v>
      </c>
      <c r="X15" t="n">
        <v>15</v>
      </c>
      <c r="Y15" t="n">
        <v>21</v>
      </c>
      <c r="Z15" t="n">
        <v>13</v>
      </c>
      <c r="AA15" t="n">
        <v>18</v>
      </c>
      <c r="AB15" t="n">
        <v>19</v>
      </c>
      <c r="AC15" t="n">
        <v>17</v>
      </c>
      <c r="AD15" t="n">
        <v>22</v>
      </c>
      <c r="AE15" t="n">
        <v>19</v>
      </c>
      <c r="AF15" t="n">
        <v>23</v>
      </c>
    </row>
    <row r="16">
      <c r="A16" t="s">
        <v>3</v>
      </c>
      <c r="B16" t="s">
        <v>302</v>
      </c>
      <c r="C16" t="s">
        <v>258</v>
      </c>
      <c r="D16" t="s">
        <v>303</v>
      </c>
      <c r="E16" t="s">
        <v>259</v>
      </c>
      <c r="F16" t="n">
        <v>18</v>
      </c>
      <c r="G16" t="n">
        <v>22</v>
      </c>
      <c r="H16" t="n">
        <v>19</v>
      </c>
      <c r="I16" t="n">
        <v>26</v>
      </c>
      <c r="J16" t="n">
        <v>22</v>
      </c>
      <c r="K16" t="n">
        <v>16</v>
      </c>
      <c r="L16" t="n">
        <v>20</v>
      </c>
      <c r="M16" t="n">
        <v>11</v>
      </c>
      <c r="N16" t="n">
        <v>17</v>
      </c>
      <c r="O16" t="n">
        <v>8</v>
      </c>
      <c r="P16" t="n">
        <v>11</v>
      </c>
      <c r="Q16" t="n">
        <v>12</v>
      </c>
      <c r="R16" t="n">
        <v>8</v>
      </c>
      <c r="S16" t="n">
        <v>7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5</v>
      </c>
      <c r="Z16" t="n">
        <v>4</v>
      </c>
      <c r="AA16" t="n">
        <v>8</v>
      </c>
      <c r="AB16" t="n">
        <v>7</v>
      </c>
      <c r="AC16" t="n">
        <v>5</v>
      </c>
      <c r="AD16" t="n">
        <v>10</v>
      </c>
      <c r="AE16" t="n">
        <v>9</v>
      </c>
      <c r="AF16" t="n">
        <v>11</v>
      </c>
    </row>
    <row r="17">
      <c r="A17" t="s">
        <v>3</v>
      </c>
      <c r="B17" t="s">
        <v>304</v>
      </c>
      <c r="C17" t="s">
        <v>258</v>
      </c>
      <c r="D17" t="s">
        <v>305</v>
      </c>
      <c r="E17" t="s">
        <v>259</v>
      </c>
      <c r="F17" t="n">
        <v>34</v>
      </c>
      <c r="G17" t="n">
        <v>41</v>
      </c>
      <c r="H17" t="n">
        <v>44</v>
      </c>
      <c r="I17" t="n">
        <v>74</v>
      </c>
      <c r="J17" t="n">
        <v>58</v>
      </c>
      <c r="K17" t="n">
        <v>53</v>
      </c>
      <c r="L17" t="n">
        <v>78</v>
      </c>
      <c r="M17" t="n">
        <v>56</v>
      </c>
      <c r="N17" t="n">
        <v>40</v>
      </c>
      <c r="O17" t="n">
        <v>37</v>
      </c>
      <c r="P17" t="n">
        <v>43</v>
      </c>
      <c r="Q17" t="n">
        <v>43</v>
      </c>
      <c r="R17" t="n">
        <v>45</v>
      </c>
      <c r="S17" t="n">
        <v>45</v>
      </c>
      <c r="T17" t="n">
        <v>53</v>
      </c>
      <c r="U17" t="n">
        <v>56</v>
      </c>
      <c r="V17" t="n">
        <v>44</v>
      </c>
      <c r="W17" t="n">
        <v>36</v>
      </c>
      <c r="X17" t="n">
        <v>40</v>
      </c>
      <c r="Y17" t="n">
        <v>37</v>
      </c>
      <c r="Z17" t="n">
        <v>39</v>
      </c>
      <c r="AA17" t="n">
        <v>48</v>
      </c>
      <c r="AB17" t="n">
        <v>47</v>
      </c>
      <c r="AC17" t="n">
        <v>44</v>
      </c>
      <c r="AD17" t="n">
        <v>60</v>
      </c>
      <c r="AE17" t="n">
        <v>54</v>
      </c>
      <c r="AF17" t="n">
        <v>65</v>
      </c>
    </row>
    <row r="18">
      <c r="A18" t="s">
        <v>3</v>
      </c>
      <c r="B18" t="s">
        <v>306</v>
      </c>
      <c r="C18" t="s">
        <v>258</v>
      </c>
      <c r="D18" t="s">
        <v>307</v>
      </c>
      <c r="E18" t="s">
        <v>259</v>
      </c>
      <c r="F18" t="n">
        <v>17</v>
      </c>
      <c r="G18" t="n">
        <v>13</v>
      </c>
      <c r="H18" t="n">
        <v>13</v>
      </c>
      <c r="I18" t="n">
        <v>26</v>
      </c>
      <c r="J18" t="n">
        <v>21</v>
      </c>
      <c r="K18" t="n">
        <v>11</v>
      </c>
      <c r="L18" t="n">
        <v>12</v>
      </c>
      <c r="M18" t="n">
        <v>12</v>
      </c>
      <c r="N18" t="n">
        <v>13</v>
      </c>
      <c r="O18" t="n">
        <v>10</v>
      </c>
      <c r="P18" t="n">
        <v>11</v>
      </c>
      <c r="Q18" t="n">
        <v>14</v>
      </c>
      <c r="R18" t="n">
        <v>12</v>
      </c>
      <c r="S18" t="n">
        <v>10</v>
      </c>
      <c r="T18" t="n">
        <v>7</v>
      </c>
      <c r="U18" t="n">
        <v>6</v>
      </c>
      <c r="V18" t="n">
        <v>14</v>
      </c>
      <c r="W18" t="n">
        <v>10</v>
      </c>
      <c r="X18" t="n">
        <v>11</v>
      </c>
      <c r="Y18" t="n">
        <v>8</v>
      </c>
      <c r="Z18" t="n">
        <v>12</v>
      </c>
      <c r="AA18" t="n">
        <v>12</v>
      </c>
      <c r="AB18" t="n">
        <v>8</v>
      </c>
      <c r="AC18" t="n">
        <v>15</v>
      </c>
      <c r="AD18" t="n">
        <v>15</v>
      </c>
      <c r="AE18" t="n">
        <v>14</v>
      </c>
      <c r="AF18" t="n">
        <v>16</v>
      </c>
    </row>
    <row r="19">
      <c r="A19" t="s">
        <v>3</v>
      </c>
      <c r="B19" t="s">
        <v>308</v>
      </c>
      <c r="C19" t="s">
        <v>258</v>
      </c>
      <c r="D19" t="s">
        <v>309</v>
      </c>
      <c r="E19" t="s">
        <v>259</v>
      </c>
      <c r="F19" t="n">
        <v>25</v>
      </c>
      <c r="G19" t="n">
        <v>35</v>
      </c>
      <c r="H19" t="n">
        <v>30</v>
      </c>
      <c r="I19" t="n">
        <v>41</v>
      </c>
      <c r="J19" t="n">
        <v>50</v>
      </c>
      <c r="K19" t="n">
        <v>38</v>
      </c>
      <c r="L19" t="n">
        <v>48</v>
      </c>
      <c r="M19" t="n">
        <v>34</v>
      </c>
      <c r="N19" t="n">
        <v>30</v>
      </c>
      <c r="O19" t="n">
        <v>25</v>
      </c>
      <c r="P19" t="n">
        <v>23</v>
      </c>
      <c r="Q19" t="n">
        <v>27</v>
      </c>
      <c r="R19" t="n">
        <v>31</v>
      </c>
      <c r="S19" t="n">
        <v>34</v>
      </c>
      <c r="T19" t="n">
        <v>38</v>
      </c>
      <c r="U19" t="n">
        <v>22</v>
      </c>
      <c r="V19" t="n">
        <v>27</v>
      </c>
      <c r="W19" t="n">
        <v>20</v>
      </c>
      <c r="X19" t="n">
        <v>21</v>
      </c>
      <c r="Y19" t="n">
        <v>40</v>
      </c>
      <c r="Z19" t="n">
        <v>22</v>
      </c>
      <c r="AA19" t="n">
        <v>23</v>
      </c>
      <c r="AB19" t="n">
        <v>34</v>
      </c>
      <c r="AC19" t="n">
        <v>22</v>
      </c>
      <c r="AD19" t="n">
        <v>30</v>
      </c>
      <c r="AE19" t="n">
        <v>28</v>
      </c>
      <c r="AF19" t="n">
        <v>32</v>
      </c>
    </row>
    <row r="20">
      <c r="A20" t="s">
        <v>3</v>
      </c>
      <c r="B20" t="s">
        <v>310</v>
      </c>
      <c r="C20" t="s">
        <v>258</v>
      </c>
      <c r="D20" t="s">
        <v>311</v>
      </c>
      <c r="E20" t="s">
        <v>259</v>
      </c>
      <c r="F20" t="n">
        <v>23</v>
      </c>
      <c r="G20" t="n">
        <v>39</v>
      </c>
      <c r="H20" t="n">
        <v>48</v>
      </c>
      <c r="I20" t="n">
        <v>41</v>
      </c>
      <c r="J20" t="n">
        <v>28</v>
      </c>
      <c r="K20" t="n">
        <v>20</v>
      </c>
      <c r="L20" t="n">
        <v>37</v>
      </c>
      <c r="M20" t="n">
        <v>29</v>
      </c>
      <c r="N20" t="n">
        <v>44</v>
      </c>
      <c r="O20" t="n">
        <v>32</v>
      </c>
      <c r="P20" t="n">
        <v>40</v>
      </c>
      <c r="Q20" t="n">
        <v>33</v>
      </c>
      <c r="R20" t="n">
        <v>57</v>
      </c>
      <c r="S20" t="n">
        <v>26</v>
      </c>
      <c r="T20" t="n">
        <v>50</v>
      </c>
      <c r="U20" t="n">
        <v>60</v>
      </c>
      <c r="V20" t="n">
        <v>81</v>
      </c>
      <c r="W20" t="n">
        <v>54</v>
      </c>
      <c r="X20" t="n">
        <v>38</v>
      </c>
      <c r="Y20" t="n">
        <v>42</v>
      </c>
      <c r="Z20" t="n">
        <v>51</v>
      </c>
      <c r="AA20" t="n">
        <v>40</v>
      </c>
      <c r="AB20" t="n">
        <v>23</v>
      </c>
      <c r="AC20" t="n">
        <v>29</v>
      </c>
      <c r="AD20" t="n">
        <v>38</v>
      </c>
      <c r="AE20" t="n">
        <v>18</v>
      </c>
      <c r="AF20" t="n">
        <v>44</v>
      </c>
    </row>
    <row r="21">
      <c r="A21" t="s">
        <v>3</v>
      </c>
      <c r="B21" t="s">
        <v>312</v>
      </c>
      <c r="C21" t="s">
        <v>258</v>
      </c>
      <c r="D21" t="s">
        <v>313</v>
      </c>
      <c r="E21" t="s">
        <v>259</v>
      </c>
      <c r="F21" t="n">
        <v>43</v>
      </c>
      <c r="G21" t="n">
        <v>61</v>
      </c>
      <c r="H21" t="n">
        <v>71</v>
      </c>
      <c r="I21" t="n">
        <v>70</v>
      </c>
      <c r="J21" t="n">
        <v>51</v>
      </c>
      <c r="K21" t="n">
        <v>50</v>
      </c>
      <c r="L21" t="n">
        <v>58</v>
      </c>
      <c r="M21" t="n">
        <v>51</v>
      </c>
      <c r="N21" t="n">
        <v>70</v>
      </c>
      <c r="O21" t="n">
        <v>59</v>
      </c>
      <c r="P21" t="n">
        <v>60</v>
      </c>
      <c r="Q21" t="n">
        <v>54</v>
      </c>
      <c r="R21" t="n">
        <v>76</v>
      </c>
      <c r="S21" t="n">
        <v>48</v>
      </c>
      <c r="T21" t="n">
        <v>70</v>
      </c>
      <c r="U21" t="n">
        <v>86</v>
      </c>
      <c r="V21" t="n">
        <v>116</v>
      </c>
      <c r="W21" t="n">
        <v>91</v>
      </c>
      <c r="X21" t="n">
        <v>57</v>
      </c>
      <c r="Y21" t="n">
        <v>91</v>
      </c>
      <c r="Z21" t="n">
        <v>62</v>
      </c>
      <c r="AA21" t="n">
        <v>68</v>
      </c>
      <c r="AB21" t="n">
        <v>45</v>
      </c>
      <c r="AC21" t="n">
        <v>58</v>
      </c>
      <c r="AD21" t="n">
        <v>63</v>
      </c>
      <c r="AE21" t="n">
        <v>50</v>
      </c>
      <c r="AF21" t="n">
        <v>73</v>
      </c>
    </row>
    <row r="22">
      <c r="A22" t="s">
        <v>3</v>
      </c>
      <c r="B22" t="s">
        <v>314</v>
      </c>
      <c r="C22" t="s">
        <v>258</v>
      </c>
      <c r="D22" t="s">
        <v>315</v>
      </c>
      <c r="E22" t="s">
        <v>259</v>
      </c>
      <c r="F22" t="n">
        <v>20</v>
      </c>
      <c r="G22" t="n">
        <v>22</v>
      </c>
      <c r="H22" t="n">
        <v>23</v>
      </c>
      <c r="I22" t="n">
        <v>29</v>
      </c>
      <c r="J22" t="n">
        <v>23</v>
      </c>
      <c r="K22" t="n">
        <v>30</v>
      </c>
      <c r="L22" t="n">
        <v>21</v>
      </c>
      <c r="M22" t="n">
        <v>22</v>
      </c>
      <c r="N22" t="n">
        <v>26</v>
      </c>
      <c r="O22" t="n">
        <v>27</v>
      </c>
      <c r="P22" t="n">
        <v>20</v>
      </c>
      <c r="Q22" t="n">
        <v>21</v>
      </c>
      <c r="R22" t="n">
        <v>19</v>
      </c>
      <c r="S22" t="n">
        <v>22</v>
      </c>
      <c r="T22" t="n">
        <v>20</v>
      </c>
      <c r="U22" t="n">
        <v>26</v>
      </c>
      <c r="V22" t="n">
        <v>35</v>
      </c>
      <c r="W22" t="n">
        <v>37</v>
      </c>
      <c r="X22" t="n">
        <v>19</v>
      </c>
      <c r="Y22" t="n">
        <v>49</v>
      </c>
      <c r="Z22" t="n">
        <v>11</v>
      </c>
      <c r="AA22" t="n">
        <v>28</v>
      </c>
      <c r="AB22" t="n">
        <v>22</v>
      </c>
      <c r="AC22" t="n">
        <v>29</v>
      </c>
      <c r="AD22" t="n">
        <v>25</v>
      </c>
      <c r="AE22" t="n">
        <v>32</v>
      </c>
      <c r="AF22" t="n">
        <v>29</v>
      </c>
    </row>
    <row r="23">
      <c r="A23" t="s">
        <v>3</v>
      </c>
      <c r="B23" t="s">
        <v>316</v>
      </c>
      <c r="C23" t="s">
        <v>258</v>
      </c>
      <c r="D23" t="s">
        <v>317</v>
      </c>
      <c r="E23" t="s">
        <v>259</v>
      </c>
      <c r="F23" t="n">
        <v>66</v>
      </c>
      <c r="G23" t="n">
        <v>81</v>
      </c>
      <c r="H23" t="n">
        <v>87</v>
      </c>
      <c r="I23" t="n">
        <v>116</v>
      </c>
      <c r="J23" t="n">
        <v>126</v>
      </c>
      <c r="K23" t="n">
        <v>115</v>
      </c>
      <c r="L23" t="n">
        <v>139</v>
      </c>
      <c r="M23" t="n">
        <v>105</v>
      </c>
      <c r="N23" t="n">
        <v>89</v>
      </c>
      <c r="O23" t="n">
        <v>80</v>
      </c>
      <c r="P23" t="n">
        <v>100</v>
      </c>
      <c r="Q23" t="n">
        <v>91</v>
      </c>
      <c r="R23" t="n">
        <v>100</v>
      </c>
      <c r="S23" t="n">
        <v>122</v>
      </c>
      <c r="T23" t="n">
        <v>79</v>
      </c>
      <c r="U23" t="n">
        <v>58</v>
      </c>
      <c r="V23" t="n">
        <v>76</v>
      </c>
      <c r="W23" t="n">
        <v>72</v>
      </c>
      <c r="X23" t="n">
        <v>74</v>
      </c>
      <c r="Y23" t="n">
        <v>70</v>
      </c>
      <c r="Z23" t="n">
        <v>83</v>
      </c>
      <c r="AA23" t="n">
        <v>85</v>
      </c>
      <c r="AB23" t="n">
        <v>81</v>
      </c>
      <c r="AC23" t="n">
        <v>80</v>
      </c>
      <c r="AD23" t="n">
        <v>110</v>
      </c>
      <c r="AE23" t="n">
        <v>98</v>
      </c>
      <c r="AF23" t="n">
        <v>102</v>
      </c>
    </row>
    <row r="24">
      <c r="A24" t="s">
        <v>3</v>
      </c>
      <c r="B24" t="s">
        <v>318</v>
      </c>
      <c r="C24" t="s">
        <v>258</v>
      </c>
      <c r="D24" t="s">
        <v>319</v>
      </c>
      <c r="E24" t="s">
        <v>259</v>
      </c>
      <c r="F24" t="n">
        <v>276</v>
      </c>
      <c r="G24" t="n">
        <v>332</v>
      </c>
      <c r="H24" t="n">
        <v>385</v>
      </c>
      <c r="I24" t="n">
        <v>425</v>
      </c>
      <c r="J24" t="n">
        <v>551</v>
      </c>
      <c r="K24" t="n">
        <v>603</v>
      </c>
      <c r="L24" t="n">
        <v>634</v>
      </c>
      <c r="M24" t="n">
        <v>568</v>
      </c>
      <c r="N24" t="n">
        <v>513</v>
      </c>
      <c r="O24" t="n">
        <v>485</v>
      </c>
      <c r="P24" t="n">
        <v>463</v>
      </c>
      <c r="Q24" t="n">
        <v>518</v>
      </c>
      <c r="R24" t="n">
        <v>538</v>
      </c>
      <c r="S24" t="n">
        <v>545</v>
      </c>
      <c r="T24" t="n">
        <v>376</v>
      </c>
      <c r="U24" t="n">
        <v>340</v>
      </c>
      <c r="V24" t="n">
        <v>484</v>
      </c>
      <c r="W24" t="n">
        <v>452</v>
      </c>
      <c r="X24" t="n">
        <v>443</v>
      </c>
      <c r="Y24" t="n">
        <v>398</v>
      </c>
      <c r="Z24" t="n">
        <v>397</v>
      </c>
      <c r="AA24" t="n">
        <v>426</v>
      </c>
      <c r="AB24" t="n">
        <v>424</v>
      </c>
      <c r="AC24" t="n">
        <v>480</v>
      </c>
      <c r="AD24" t="n">
        <v>481</v>
      </c>
      <c r="AE24" t="n">
        <v>578</v>
      </c>
      <c r="AF24" t="n">
        <v>623</v>
      </c>
    </row>
    <row r="25">
      <c r="A25" t="s">
        <v>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258</v>
      </c>
      <c r="D28" t="s">
        <v>327</v>
      </c>
      <c r="E28" t="s">
        <v>259</v>
      </c>
      <c r="F28" t="n">
        <v>79</v>
      </c>
      <c r="G28" t="n">
        <v>93</v>
      </c>
      <c r="H28" t="n">
        <v>109</v>
      </c>
      <c r="I28" t="n">
        <v>135</v>
      </c>
      <c r="J28" t="n">
        <v>129</v>
      </c>
      <c r="K28" t="n">
        <v>148</v>
      </c>
      <c r="L28" t="n">
        <v>174</v>
      </c>
      <c r="M28" t="n">
        <v>172</v>
      </c>
      <c r="N28" t="n">
        <v>172</v>
      </c>
      <c r="O28" t="n">
        <v>153</v>
      </c>
      <c r="P28" t="n">
        <v>146</v>
      </c>
      <c r="Q28" t="n">
        <v>166</v>
      </c>
      <c r="R28" t="n">
        <v>153</v>
      </c>
      <c r="S28" t="n">
        <v>165</v>
      </c>
      <c r="T28" t="n">
        <v>158</v>
      </c>
      <c r="U28" t="n">
        <v>153</v>
      </c>
      <c r="V28" t="n">
        <v>172</v>
      </c>
      <c r="W28" t="n">
        <v>161</v>
      </c>
      <c r="X28" t="n">
        <v>177</v>
      </c>
      <c r="Y28" t="n">
        <v>175</v>
      </c>
      <c r="Z28" t="n">
        <v>178</v>
      </c>
      <c r="AA28" t="n">
        <v>180</v>
      </c>
      <c r="AB28" t="n">
        <v>212</v>
      </c>
      <c r="AC28" t="n">
        <v>152</v>
      </c>
      <c r="AD28" t="n">
        <v>168</v>
      </c>
      <c r="AE28" t="n">
        <v>198</v>
      </c>
      <c r="AF28" t="n">
        <v>164</v>
      </c>
    </row>
    <row r="29">
      <c r="A29" t="s">
        <v>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258</v>
      </c>
      <c r="D34" t="s">
        <v>339</v>
      </c>
      <c r="E34" t="s">
        <v>259</v>
      </c>
      <c r="F34" t="n">
        <v>11</v>
      </c>
      <c r="G34" t="n">
        <v>8</v>
      </c>
      <c r="H34" t="n">
        <v>10</v>
      </c>
      <c r="I34" t="n">
        <v>11</v>
      </c>
      <c r="J34" t="n">
        <v>18</v>
      </c>
      <c r="K34" t="n">
        <v>29</v>
      </c>
      <c r="L34" t="n">
        <v>30</v>
      </c>
      <c r="M34" t="n">
        <v>32</v>
      </c>
      <c r="N34" t="n">
        <v>28</v>
      </c>
      <c r="O34" t="n">
        <v>28</v>
      </c>
      <c r="P34" t="n">
        <v>26</v>
      </c>
      <c r="Q34" t="n">
        <v>32</v>
      </c>
      <c r="R34" t="n">
        <v>36</v>
      </c>
      <c r="S34" t="n">
        <v>30</v>
      </c>
      <c r="T34" t="n">
        <v>22</v>
      </c>
      <c r="U34" t="n">
        <v>22</v>
      </c>
      <c r="V34" t="n">
        <v>27</v>
      </c>
      <c r="W34" t="n">
        <v>24</v>
      </c>
      <c r="X34" t="n">
        <v>31</v>
      </c>
      <c r="Y34" t="n">
        <v>23</v>
      </c>
      <c r="Z34" t="n">
        <v>28</v>
      </c>
      <c r="AA34" t="n">
        <v>30</v>
      </c>
      <c r="AB34" t="n">
        <v>31</v>
      </c>
      <c r="AC34" t="n">
        <v>29</v>
      </c>
      <c r="AD34" t="n">
        <v>28</v>
      </c>
      <c r="AE34" t="n">
        <v>26</v>
      </c>
      <c r="AF34" t="n">
        <v>23</v>
      </c>
    </row>
    <row r="35">
      <c r="A35" t="s">
        <v>3</v>
      </c>
      <c r="B35" t="s">
        <v>340</v>
      </c>
      <c r="C35" t="s">
        <v>258</v>
      </c>
      <c r="D35" t="s">
        <v>341</v>
      </c>
      <c r="E35" t="s">
        <v>259</v>
      </c>
      <c r="F35" t="n">
        <v>250</v>
      </c>
      <c r="G35" t="n">
        <v>312</v>
      </c>
      <c r="H35" t="n">
        <v>397</v>
      </c>
      <c r="I35" t="n">
        <v>321</v>
      </c>
      <c r="J35" t="n">
        <v>452</v>
      </c>
      <c r="K35" t="n">
        <v>518</v>
      </c>
      <c r="L35" t="n">
        <v>562</v>
      </c>
      <c r="M35" t="n">
        <v>300</v>
      </c>
      <c r="N35" t="n">
        <v>475</v>
      </c>
      <c r="O35" t="n">
        <v>536</v>
      </c>
      <c r="P35" t="n">
        <v>515</v>
      </c>
      <c r="Q35" t="n">
        <v>512</v>
      </c>
      <c r="R35" t="n">
        <v>731</v>
      </c>
      <c r="S35" t="n">
        <v>650</v>
      </c>
      <c r="T35" t="n">
        <v>543</v>
      </c>
      <c r="U35" t="n">
        <v>579</v>
      </c>
      <c r="V35" t="n">
        <v>554</v>
      </c>
      <c r="W35" t="n">
        <v>615</v>
      </c>
      <c r="X35" t="n">
        <v>613</v>
      </c>
      <c r="Y35" t="n">
        <v>763</v>
      </c>
      <c r="Z35" t="n">
        <v>717</v>
      </c>
      <c r="AA35" t="n">
        <v>589</v>
      </c>
      <c r="AB35" t="n">
        <v>590</v>
      </c>
      <c r="AC35" t="n">
        <v>649</v>
      </c>
      <c r="AD35" t="n">
        <v>1059</v>
      </c>
      <c r="AE35" t="n">
        <v>1397</v>
      </c>
      <c r="AF35" t="n">
        <v>1347</v>
      </c>
    </row>
    <row r="36">
      <c r="A36" t="s">
        <v>3</v>
      </c>
      <c r="B36" t="s">
        <v>342</v>
      </c>
      <c r="C36" t="s">
        <v>258</v>
      </c>
      <c r="D36" t="s">
        <v>343</v>
      </c>
      <c r="E36" t="s">
        <v>259</v>
      </c>
      <c r="F36" t="n">
        <v>57</v>
      </c>
      <c r="G36" t="n">
        <v>69</v>
      </c>
      <c r="H36" t="n">
        <v>79</v>
      </c>
      <c r="I36" t="n">
        <v>77</v>
      </c>
      <c r="J36" t="n">
        <v>84</v>
      </c>
      <c r="K36" t="n">
        <v>81</v>
      </c>
      <c r="L36" t="n">
        <v>66</v>
      </c>
      <c r="M36" t="n">
        <v>50</v>
      </c>
      <c r="N36" t="n">
        <v>37</v>
      </c>
      <c r="O36" t="n">
        <v>49</v>
      </c>
      <c r="P36" t="n">
        <v>47</v>
      </c>
      <c r="Q36" t="n">
        <v>46</v>
      </c>
      <c r="R36" t="n">
        <v>42</v>
      </c>
      <c r="S36" t="n">
        <v>44</v>
      </c>
      <c r="T36" t="n">
        <v>56</v>
      </c>
      <c r="U36" t="n">
        <v>46</v>
      </c>
      <c r="V36" t="n">
        <v>42</v>
      </c>
      <c r="W36" t="n">
        <v>45</v>
      </c>
      <c r="X36" t="n">
        <v>43</v>
      </c>
      <c r="Y36" t="n">
        <v>44</v>
      </c>
      <c r="Z36" t="n">
        <v>36</v>
      </c>
      <c r="AA36" t="n">
        <v>35</v>
      </c>
      <c r="AB36" t="n">
        <v>32</v>
      </c>
      <c r="AC36" t="n">
        <v>39</v>
      </c>
      <c r="AD36" t="n">
        <v>38</v>
      </c>
      <c r="AE36" t="n">
        <v>50</v>
      </c>
      <c r="AF36" t="n">
        <v>59</v>
      </c>
    </row>
    <row r="37">
      <c r="A37" t="s">
        <v>3</v>
      </c>
      <c r="B37" t="s">
        <v>344</v>
      </c>
      <c r="C37" t="s">
        <v>258</v>
      </c>
      <c r="D37" t="s">
        <v>345</v>
      </c>
      <c r="E37" t="s">
        <v>259</v>
      </c>
      <c r="F37" t="n">
        <v>109</v>
      </c>
      <c r="G37" t="n">
        <v>92</v>
      </c>
      <c r="H37" t="n">
        <v>145</v>
      </c>
      <c r="I37" t="n">
        <v>75</v>
      </c>
      <c r="J37" t="n">
        <v>176</v>
      </c>
      <c r="K37" t="n">
        <v>246</v>
      </c>
      <c r="L37" t="n">
        <v>275</v>
      </c>
      <c r="M37" t="n">
        <v>115</v>
      </c>
      <c r="N37" t="n">
        <v>292</v>
      </c>
      <c r="O37" t="n">
        <v>265</v>
      </c>
      <c r="P37" t="n">
        <v>248</v>
      </c>
      <c r="Q37" t="n">
        <v>258</v>
      </c>
      <c r="R37" t="n">
        <v>366</v>
      </c>
      <c r="S37" t="n">
        <v>242</v>
      </c>
      <c r="T37" t="n">
        <v>255</v>
      </c>
      <c r="U37" t="n">
        <v>260</v>
      </c>
      <c r="V37" t="n">
        <v>252</v>
      </c>
      <c r="W37" t="n">
        <v>193</v>
      </c>
      <c r="X37" t="n">
        <v>196</v>
      </c>
      <c r="Y37" t="n">
        <v>383</v>
      </c>
      <c r="Z37" t="n">
        <v>153</v>
      </c>
      <c r="AA37" t="n">
        <v>97</v>
      </c>
      <c r="AB37" t="n">
        <v>82</v>
      </c>
      <c r="AC37" t="n">
        <v>112</v>
      </c>
      <c r="AD37" t="n">
        <v>91</v>
      </c>
      <c r="AE37" t="n">
        <v>296</v>
      </c>
      <c r="AF37" t="n">
        <v>160</v>
      </c>
    </row>
    <row r="38">
      <c r="A38" t="s">
        <v>3</v>
      </c>
      <c r="B38" t="s">
        <v>346</v>
      </c>
      <c r="C38" t="s">
        <v>258</v>
      </c>
      <c r="D38" t="s">
        <v>347</v>
      </c>
      <c r="E38" t="s">
        <v>259</v>
      </c>
      <c r="F38" t="n">
        <v>84</v>
      </c>
      <c r="G38" t="n">
        <v>151</v>
      </c>
      <c r="H38" t="n">
        <v>173</v>
      </c>
      <c r="I38" t="n">
        <v>169</v>
      </c>
      <c r="J38" t="n">
        <v>192</v>
      </c>
      <c r="K38" t="n">
        <v>191</v>
      </c>
      <c r="L38" t="n">
        <v>221</v>
      </c>
      <c r="M38" t="n">
        <v>135</v>
      </c>
      <c r="N38" t="n">
        <v>146</v>
      </c>
      <c r="O38" t="n">
        <v>222</v>
      </c>
      <c r="P38" t="n">
        <v>220</v>
      </c>
      <c r="Q38" t="n">
        <v>208</v>
      </c>
      <c r="R38" t="n">
        <v>323</v>
      </c>
      <c r="S38" t="n">
        <v>364</v>
      </c>
      <c r="T38" t="n">
        <v>232</v>
      </c>
      <c r="U38" t="n">
        <v>273</v>
      </c>
      <c r="V38" t="n">
        <v>260</v>
      </c>
      <c r="W38" t="n">
        <v>377</v>
      </c>
      <c r="X38" t="n">
        <v>374</v>
      </c>
      <c r="Y38" t="n">
        <v>336</v>
      </c>
      <c r="Z38" t="n">
        <v>528</v>
      </c>
      <c r="AA38" t="n">
        <v>457</v>
      </c>
      <c r="AB38" t="n">
        <v>476</v>
      </c>
      <c r="AC38" t="n">
        <v>498</v>
      </c>
      <c r="AD38" t="n">
        <v>930</v>
      </c>
      <c r="AE38" t="n">
        <v>1051</v>
      </c>
      <c r="AF38" t="n">
        <v>1128</v>
      </c>
    </row>
    <row r="39">
      <c r="A39" t="s">
        <v>3</v>
      </c>
      <c r="B39" t="s">
        <v>348</v>
      </c>
      <c r="C39" t="s">
        <v>258</v>
      </c>
      <c r="D39" t="s">
        <v>349</v>
      </c>
      <c r="E39" t="s">
        <v>259</v>
      </c>
      <c r="F39" t="n">
        <v>278</v>
      </c>
      <c r="G39" t="n">
        <v>365</v>
      </c>
      <c r="H39" t="n">
        <v>376</v>
      </c>
      <c r="I39" t="n">
        <v>338</v>
      </c>
      <c r="J39" t="n">
        <v>313</v>
      </c>
      <c r="K39" t="n">
        <v>320</v>
      </c>
      <c r="L39" t="n">
        <v>350</v>
      </c>
      <c r="M39" t="n">
        <v>314</v>
      </c>
      <c r="N39" t="n">
        <v>342</v>
      </c>
      <c r="O39" t="n">
        <v>347</v>
      </c>
      <c r="P39" t="n">
        <v>364</v>
      </c>
      <c r="Q39" t="n">
        <v>289</v>
      </c>
      <c r="R39" t="n">
        <v>299</v>
      </c>
      <c r="S39" t="n">
        <v>361</v>
      </c>
      <c r="T39" t="n">
        <v>594</v>
      </c>
      <c r="U39" t="n">
        <v>465</v>
      </c>
      <c r="V39" t="n">
        <v>434</v>
      </c>
      <c r="W39" t="n">
        <v>422</v>
      </c>
      <c r="X39" t="n">
        <v>435</v>
      </c>
      <c r="Y39" t="n">
        <v>390</v>
      </c>
      <c r="Z39" t="n">
        <v>396</v>
      </c>
      <c r="AA39" t="n">
        <v>444</v>
      </c>
      <c r="AB39" t="n">
        <v>560</v>
      </c>
      <c r="AC39" t="n">
        <v>496</v>
      </c>
      <c r="AD39" t="n">
        <v>530</v>
      </c>
      <c r="AE39" t="n">
        <v>577</v>
      </c>
      <c r="AF39" t="n">
        <v>429</v>
      </c>
    </row>
    <row r="40">
      <c r="A40" t="s">
        <v>3</v>
      </c>
      <c r="B40" t="s">
        <v>350</v>
      </c>
      <c r="C40" t="s">
        <v>258</v>
      </c>
      <c r="D40" t="s">
        <v>351</v>
      </c>
      <c r="E40" t="s">
        <v>259</v>
      </c>
      <c r="F40" t="n">
        <v>29</v>
      </c>
      <c r="G40" t="n">
        <v>50</v>
      </c>
      <c r="H40" t="n">
        <v>35</v>
      </c>
      <c r="I40" t="n">
        <v>48</v>
      </c>
      <c r="J40" t="n">
        <v>51</v>
      </c>
      <c r="K40" t="n">
        <v>52</v>
      </c>
      <c r="L40" t="n">
        <v>55</v>
      </c>
      <c r="M40" t="n">
        <v>76</v>
      </c>
      <c r="N40" t="n">
        <v>79</v>
      </c>
      <c r="O40" t="n">
        <v>77</v>
      </c>
      <c r="P40" t="n">
        <v>81</v>
      </c>
      <c r="Q40" t="n">
        <v>86</v>
      </c>
      <c r="R40" t="n">
        <v>87</v>
      </c>
      <c r="S40" t="n">
        <v>89</v>
      </c>
      <c r="T40" t="n">
        <v>90</v>
      </c>
      <c r="U40" t="n">
        <v>58</v>
      </c>
      <c r="V40" t="n">
        <v>60</v>
      </c>
      <c r="W40" t="n">
        <v>61</v>
      </c>
      <c r="X40" t="n">
        <v>65</v>
      </c>
      <c r="Y40" t="n">
        <v>48</v>
      </c>
      <c r="Z40" t="n">
        <v>39</v>
      </c>
      <c r="AA40" t="n">
        <v>51</v>
      </c>
      <c r="AB40" t="n">
        <v>42</v>
      </c>
      <c r="AC40" t="n">
        <v>44</v>
      </c>
      <c r="AD40" t="n">
        <v>58</v>
      </c>
      <c r="AE40" t="n">
        <v>67</v>
      </c>
      <c r="AF40" t="n">
        <v>66</v>
      </c>
    </row>
    <row r="41">
      <c r="A41" t="s">
        <v>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258</v>
      </c>
      <c r="D42" t="s">
        <v>355</v>
      </c>
      <c r="E42" t="s">
        <v>259</v>
      </c>
      <c r="F42" t="n">
        <v>257</v>
      </c>
      <c r="G42" t="n">
        <v>350</v>
      </c>
      <c r="H42" t="n">
        <v>356</v>
      </c>
      <c r="I42" t="n">
        <v>444</v>
      </c>
      <c r="J42" t="n">
        <v>493</v>
      </c>
      <c r="K42" t="n">
        <v>484</v>
      </c>
      <c r="L42" t="n">
        <v>447</v>
      </c>
      <c r="M42" t="n">
        <v>470</v>
      </c>
      <c r="N42" t="n">
        <v>425</v>
      </c>
      <c r="O42" t="n">
        <v>358</v>
      </c>
      <c r="P42" t="n">
        <v>420</v>
      </c>
      <c r="Q42" t="n">
        <v>404</v>
      </c>
      <c r="R42" t="n">
        <v>508</v>
      </c>
      <c r="S42" t="n">
        <v>483</v>
      </c>
      <c r="T42" t="n">
        <v>418</v>
      </c>
      <c r="U42" t="n">
        <v>347</v>
      </c>
      <c r="V42" t="n">
        <v>413</v>
      </c>
      <c r="W42" t="n">
        <v>481</v>
      </c>
      <c r="X42" t="n">
        <v>455</v>
      </c>
      <c r="Y42" t="n">
        <v>403</v>
      </c>
      <c r="Z42" t="n">
        <v>475</v>
      </c>
      <c r="AA42" t="n">
        <v>342</v>
      </c>
      <c r="AB42" t="n">
        <v>273</v>
      </c>
      <c r="AC42" t="n">
        <v>300</v>
      </c>
      <c r="AD42" t="n">
        <v>279</v>
      </c>
      <c r="AE42" t="n">
        <v>404</v>
      </c>
      <c r="AF42" t="n">
        <v>421</v>
      </c>
    </row>
    <row r="43">
      <c r="A43" t="s">
        <v>3</v>
      </c>
      <c r="B43" t="s">
        <v>356</v>
      </c>
      <c r="C43" t="s">
        <v>258</v>
      </c>
      <c r="D43" t="s">
        <v>357</v>
      </c>
      <c r="E43" t="s">
        <v>259</v>
      </c>
      <c r="F43" t="n">
        <v>325</v>
      </c>
      <c r="G43" t="n">
        <v>431</v>
      </c>
      <c r="H43" t="n">
        <v>460</v>
      </c>
      <c r="I43" t="n">
        <v>563</v>
      </c>
      <c r="J43" t="n">
        <v>616</v>
      </c>
      <c r="K43" t="n">
        <v>592</v>
      </c>
      <c r="L43" t="n">
        <v>555</v>
      </c>
      <c r="M43" t="n">
        <v>578</v>
      </c>
      <c r="N43" t="n">
        <v>533</v>
      </c>
      <c r="O43" t="n">
        <v>445</v>
      </c>
      <c r="P43" t="n">
        <v>516</v>
      </c>
      <c r="Q43" t="n">
        <v>493</v>
      </c>
      <c r="R43" t="n">
        <v>617</v>
      </c>
      <c r="S43" t="n">
        <v>617</v>
      </c>
      <c r="T43" t="n">
        <v>518</v>
      </c>
      <c r="U43" t="n">
        <v>419</v>
      </c>
      <c r="V43" t="n">
        <v>521</v>
      </c>
      <c r="W43" t="n">
        <v>566</v>
      </c>
      <c r="X43" t="n">
        <v>558</v>
      </c>
      <c r="Y43" t="n">
        <v>493</v>
      </c>
      <c r="Z43" t="n">
        <v>582</v>
      </c>
      <c r="AA43" t="n">
        <v>455</v>
      </c>
      <c r="AB43" t="n">
        <v>405</v>
      </c>
      <c r="AC43" t="n">
        <v>428</v>
      </c>
      <c r="AD43" t="n">
        <v>454</v>
      </c>
      <c r="AE43" t="n">
        <v>532</v>
      </c>
      <c r="AF43" t="n">
        <v>550</v>
      </c>
    </row>
    <row r="44">
      <c r="A44" t="s">
        <v>3</v>
      </c>
      <c r="B44" t="s">
        <v>358</v>
      </c>
      <c r="C44" t="s">
        <v>258</v>
      </c>
      <c r="D44" t="s">
        <v>359</v>
      </c>
      <c r="E44" t="s">
        <v>259</v>
      </c>
      <c r="F44" t="n">
        <v>1739</v>
      </c>
      <c r="G44" t="n">
        <v>2159</v>
      </c>
      <c r="H44" t="n">
        <v>2353</v>
      </c>
      <c r="I44" t="n">
        <v>2555</v>
      </c>
      <c r="J44" t="n">
        <v>2905</v>
      </c>
      <c r="K44" t="n">
        <v>2899</v>
      </c>
      <c r="L44" t="n">
        <v>3047</v>
      </c>
      <c r="M44" t="n">
        <v>2609</v>
      </c>
      <c r="N44" t="n">
        <v>2694</v>
      </c>
      <c r="O44" t="n">
        <v>2558</v>
      </c>
      <c r="P44" t="n">
        <v>2576</v>
      </c>
      <c r="Q44" t="n">
        <v>2529</v>
      </c>
      <c r="R44" t="n">
        <v>2952</v>
      </c>
      <c r="S44" t="n">
        <v>2910</v>
      </c>
      <c r="T44" t="n">
        <v>2718</v>
      </c>
      <c r="U44" t="n">
        <v>2445</v>
      </c>
      <c r="V44" t="n">
        <v>2730</v>
      </c>
      <c r="W44" t="n">
        <v>2711</v>
      </c>
      <c r="X44" t="n">
        <v>2702</v>
      </c>
      <c r="Y44" t="n">
        <v>2738</v>
      </c>
      <c r="Z44" t="n">
        <v>2736</v>
      </c>
      <c r="AA44" t="n">
        <v>2619</v>
      </c>
      <c r="AB44" t="n">
        <v>2725</v>
      </c>
      <c r="AC44" t="n">
        <v>2752</v>
      </c>
      <c r="AD44" t="n">
        <v>3365</v>
      </c>
      <c r="AE44" t="n">
        <v>3896</v>
      </c>
      <c r="AF44" t="n">
        <v>3761</v>
      </c>
    </row>
    <row r="45">
      <c r="A45" t="s">
        <v>3</v>
      </c>
      <c r="B45" t="s">
        <v>360</v>
      </c>
      <c r="C45" t="s">
        <v>258</v>
      </c>
      <c r="D45" t="s">
        <v>361</v>
      </c>
      <c r="E45" t="s">
        <v>259</v>
      </c>
      <c r="F45" t="n">
        <v>1709</v>
      </c>
      <c r="G45" t="n">
        <v>2127</v>
      </c>
      <c r="H45" t="n">
        <v>2323</v>
      </c>
      <c r="I45" t="n">
        <v>2524</v>
      </c>
      <c r="J45" t="n">
        <v>2867</v>
      </c>
      <c r="K45" t="n">
        <v>2858</v>
      </c>
      <c r="L45" t="n">
        <v>3009</v>
      </c>
      <c r="M45" t="n">
        <v>2571</v>
      </c>
      <c r="N45" t="n">
        <v>2650</v>
      </c>
      <c r="O45" t="n">
        <v>2524</v>
      </c>
      <c r="P45" t="n">
        <v>2539</v>
      </c>
      <c r="Q45" t="n">
        <v>2501</v>
      </c>
      <c r="R45" t="n">
        <v>2916</v>
      </c>
      <c r="S45" t="n">
        <v>2880</v>
      </c>
      <c r="T45" t="n">
        <v>2696</v>
      </c>
      <c r="U45" t="n">
        <v>2423</v>
      </c>
      <c r="V45" t="n">
        <v>2707</v>
      </c>
      <c r="W45" t="n">
        <v>2693</v>
      </c>
      <c r="X45" t="n">
        <v>2684</v>
      </c>
      <c r="Y45" t="n">
        <v>2715</v>
      </c>
      <c r="Z45" t="n">
        <v>2713</v>
      </c>
      <c r="AA45" t="n">
        <v>2594</v>
      </c>
      <c r="AB45" t="n">
        <v>2701</v>
      </c>
      <c r="AC45" t="n">
        <v>2733</v>
      </c>
      <c r="AD45" t="n">
        <v>3343</v>
      </c>
      <c r="AE45" t="n">
        <v>3841</v>
      </c>
      <c r="AF45" t="n">
        <v>3743</v>
      </c>
    </row>
    <row r="46">
      <c r="A46" t="s">
        <v>3</v>
      </c>
      <c r="B46" t="s">
        <v>362</v>
      </c>
      <c r="C46" t="s">
        <v>258</v>
      </c>
      <c r="D46" t="s">
        <v>363</v>
      </c>
      <c r="E46" t="s">
        <v>259</v>
      </c>
      <c r="F46" t="n">
        <v>68</v>
      </c>
      <c r="G46" t="n">
        <v>81</v>
      </c>
      <c r="H46" t="n">
        <v>104</v>
      </c>
      <c r="I46" t="n">
        <v>119</v>
      </c>
      <c r="J46" t="n">
        <v>123</v>
      </c>
      <c r="K46" t="n">
        <v>108</v>
      </c>
      <c r="L46" t="n">
        <v>108</v>
      </c>
      <c r="M46" t="n">
        <v>108</v>
      </c>
      <c r="N46" t="n">
        <v>108</v>
      </c>
      <c r="O46" t="n">
        <v>87</v>
      </c>
      <c r="P46" t="n">
        <v>96</v>
      </c>
      <c r="Q46" t="n">
        <v>89</v>
      </c>
      <c r="R46" t="n">
        <v>109</v>
      </c>
      <c r="S46" t="n">
        <v>134</v>
      </c>
      <c r="T46" t="n">
        <v>100</v>
      </c>
      <c r="U46" t="n">
        <v>72</v>
      </c>
      <c r="V46" t="n">
        <v>108</v>
      </c>
      <c r="W46" t="n">
        <v>85</v>
      </c>
      <c r="X46" t="n">
        <v>103</v>
      </c>
      <c r="Y46" t="n">
        <v>90</v>
      </c>
      <c r="Z46" t="n">
        <v>107</v>
      </c>
      <c r="AA46" t="n">
        <v>113</v>
      </c>
      <c r="AB46" t="n">
        <v>132</v>
      </c>
      <c r="AC46" t="n">
        <v>128</v>
      </c>
      <c r="AD46" t="n">
        <v>175</v>
      </c>
      <c r="AE46" t="n">
        <v>128</v>
      </c>
      <c r="AF46" t="n">
        <v>129</v>
      </c>
    </row>
    <row r="47">
      <c r="A47" t="s">
        <v>3</v>
      </c>
      <c r="B47" t="s">
        <v>364</v>
      </c>
      <c r="C47" t="s">
        <v>258</v>
      </c>
      <c r="D47" t="s">
        <v>365</v>
      </c>
      <c r="E47" t="s">
        <v>259</v>
      </c>
      <c r="F47" t="n">
        <v>417</v>
      </c>
      <c r="G47" t="n">
        <v>393</v>
      </c>
      <c r="H47" t="n">
        <v>411</v>
      </c>
      <c r="I47" t="n">
        <v>395</v>
      </c>
      <c r="J47" t="n">
        <v>469</v>
      </c>
      <c r="K47" t="n">
        <v>504</v>
      </c>
      <c r="L47" t="n">
        <v>456</v>
      </c>
      <c r="M47" t="n">
        <v>500</v>
      </c>
      <c r="N47" t="n">
        <v>502</v>
      </c>
      <c r="O47" t="n">
        <v>522</v>
      </c>
      <c r="P47" t="n">
        <v>530</v>
      </c>
      <c r="Q47" t="n">
        <v>535</v>
      </c>
      <c r="R47" t="n">
        <v>497</v>
      </c>
      <c r="S47" t="n">
        <v>519</v>
      </c>
      <c r="T47" t="n">
        <v>519</v>
      </c>
      <c r="U47" t="n">
        <v>525</v>
      </c>
      <c r="V47" t="n">
        <v>465</v>
      </c>
      <c r="W47" t="n">
        <v>492</v>
      </c>
      <c r="X47" t="n">
        <v>439</v>
      </c>
      <c r="Y47" t="n">
        <v>373</v>
      </c>
      <c r="Z47" t="n">
        <v>386</v>
      </c>
      <c r="AA47" t="n">
        <v>327</v>
      </c>
      <c r="AB47" t="n">
        <v>477</v>
      </c>
      <c r="AC47" t="n">
        <v>483</v>
      </c>
      <c r="AD47" t="n">
        <v>439</v>
      </c>
      <c r="AE47" t="n">
        <v>469</v>
      </c>
      <c r="AF47" t="n">
        <v>494</v>
      </c>
    </row>
    <row r="48">
      <c r="A48" t="s">
        <v>3</v>
      </c>
      <c r="B48" t="s">
        <v>366</v>
      </c>
      <c r="C48" t="s">
        <v>258</v>
      </c>
      <c r="D48" t="s">
        <v>367</v>
      </c>
      <c r="E48" t="s">
        <v>259</v>
      </c>
      <c r="F48" t="n">
        <v>659</v>
      </c>
      <c r="G48" t="n">
        <v>693</v>
      </c>
      <c r="H48" t="n">
        <v>719</v>
      </c>
      <c r="I48" t="n">
        <v>745</v>
      </c>
      <c r="J48" t="n">
        <v>896</v>
      </c>
      <c r="K48" t="n">
        <v>944</v>
      </c>
      <c r="L48" t="n">
        <v>895</v>
      </c>
      <c r="M48" t="n">
        <v>960</v>
      </c>
      <c r="N48" t="n">
        <v>1039</v>
      </c>
      <c r="O48" t="n">
        <v>1123</v>
      </c>
      <c r="P48" t="n">
        <v>1204</v>
      </c>
      <c r="Q48" t="n">
        <v>1263</v>
      </c>
      <c r="R48" t="n">
        <v>1199</v>
      </c>
      <c r="S48" t="n">
        <v>1263</v>
      </c>
      <c r="T48" t="n">
        <v>1336</v>
      </c>
      <c r="U48" t="n">
        <v>1435</v>
      </c>
      <c r="V48" t="n">
        <v>1373</v>
      </c>
      <c r="W48" t="n">
        <v>1384</v>
      </c>
      <c r="X48" t="n">
        <v>1362</v>
      </c>
      <c r="Y48" t="n">
        <v>1284</v>
      </c>
      <c r="Z48" t="n">
        <v>1329</v>
      </c>
      <c r="AA48" t="n">
        <v>1320</v>
      </c>
      <c r="AB48" t="n">
        <v>1444</v>
      </c>
      <c r="AC48" t="n">
        <v>1512</v>
      </c>
      <c r="AD48" t="n">
        <v>1631</v>
      </c>
      <c r="AE48" t="n">
        <v>1695</v>
      </c>
      <c r="AF48" t="n">
        <v>1820</v>
      </c>
    </row>
    <row r="49">
      <c r="A49" t="s">
        <v>3</v>
      </c>
      <c r="B49" t="s">
        <v>368</v>
      </c>
      <c r="C49" t="s">
        <v>258</v>
      </c>
      <c r="D49" t="s">
        <v>369</v>
      </c>
      <c r="E49" t="s">
        <v>259</v>
      </c>
      <c r="F49" t="n">
        <v>170</v>
      </c>
      <c r="G49" t="n">
        <v>183</v>
      </c>
      <c r="H49" t="n">
        <v>185</v>
      </c>
      <c r="I49" t="n">
        <v>200</v>
      </c>
      <c r="J49" t="n">
        <v>214</v>
      </c>
      <c r="K49" t="n">
        <v>228</v>
      </c>
      <c r="L49" t="n">
        <v>226</v>
      </c>
      <c r="M49" t="n">
        <v>246</v>
      </c>
      <c r="N49" t="n">
        <v>267</v>
      </c>
      <c r="O49" t="n">
        <v>291</v>
      </c>
      <c r="P49" t="n">
        <v>310</v>
      </c>
      <c r="Q49" t="n">
        <v>328</v>
      </c>
      <c r="R49" t="n">
        <v>295</v>
      </c>
      <c r="S49" t="n">
        <v>325</v>
      </c>
      <c r="T49" t="n">
        <v>346</v>
      </c>
      <c r="U49" t="n">
        <v>387</v>
      </c>
      <c r="V49" t="n">
        <v>379</v>
      </c>
      <c r="W49" t="n">
        <v>356</v>
      </c>
      <c r="X49" t="n">
        <v>391</v>
      </c>
      <c r="Y49" t="n">
        <v>431</v>
      </c>
      <c r="Z49" t="n">
        <v>443</v>
      </c>
      <c r="AA49" t="n">
        <v>465</v>
      </c>
      <c r="AB49" t="n">
        <v>455</v>
      </c>
      <c r="AC49" t="n">
        <v>492</v>
      </c>
      <c r="AD49" t="n">
        <v>547</v>
      </c>
      <c r="AE49" t="n">
        <v>549</v>
      </c>
      <c r="AF49" t="n">
        <v>580</v>
      </c>
    </row>
    <row r="50">
      <c r="A50" t="s">
        <v>3</v>
      </c>
      <c r="B50" t="s">
        <v>370</v>
      </c>
      <c r="C50" t="s">
        <v>258</v>
      </c>
      <c r="D50" t="s">
        <v>371</v>
      </c>
      <c r="E50" t="s">
        <v>259</v>
      </c>
      <c r="F50" t="n">
        <v>72</v>
      </c>
      <c r="G50" t="n">
        <v>117</v>
      </c>
      <c r="H50" t="n">
        <v>123</v>
      </c>
      <c r="I50" t="n">
        <v>150</v>
      </c>
      <c r="J50" t="n">
        <v>213</v>
      </c>
      <c r="K50" t="n">
        <v>212</v>
      </c>
      <c r="L50" t="n">
        <v>213</v>
      </c>
      <c r="M50" t="n">
        <v>214</v>
      </c>
      <c r="N50" t="n">
        <v>270</v>
      </c>
      <c r="O50" t="n">
        <v>310</v>
      </c>
      <c r="P50" t="n">
        <v>364</v>
      </c>
      <c r="Q50" t="n">
        <v>400</v>
      </c>
      <c r="R50" t="n">
        <v>407</v>
      </c>
      <c r="S50" t="n">
        <v>419</v>
      </c>
      <c r="T50" t="n">
        <v>471</v>
      </c>
      <c r="U50" t="n">
        <v>523</v>
      </c>
      <c r="V50" t="n">
        <v>529</v>
      </c>
      <c r="W50" t="n">
        <v>536</v>
      </c>
      <c r="X50" t="n">
        <v>532</v>
      </c>
      <c r="Y50" t="n">
        <v>480</v>
      </c>
      <c r="Z50" t="n">
        <v>500</v>
      </c>
      <c r="AA50" t="n">
        <v>528</v>
      </c>
      <c r="AB50" t="n">
        <v>512</v>
      </c>
      <c r="AC50" t="n">
        <v>537</v>
      </c>
      <c r="AD50" t="n">
        <v>645</v>
      </c>
      <c r="AE50" t="n">
        <v>677</v>
      </c>
      <c r="AF50" t="n">
        <v>746</v>
      </c>
    </row>
    <row r="51">
      <c r="A51" t="s">
        <v>3</v>
      </c>
      <c r="B51" t="s">
        <v>372</v>
      </c>
      <c r="C51" t="s">
        <v>258</v>
      </c>
      <c r="D51" t="s">
        <v>373</v>
      </c>
      <c r="E51" t="s">
        <v>259</v>
      </c>
      <c r="F51" t="n">
        <v>29</v>
      </c>
      <c r="G51" t="n">
        <v>45</v>
      </c>
      <c r="H51" t="n">
        <v>50</v>
      </c>
      <c r="I51" t="n">
        <v>72</v>
      </c>
      <c r="J51" t="n">
        <v>106</v>
      </c>
      <c r="K51" t="n">
        <v>110</v>
      </c>
      <c r="L51" t="n">
        <v>118</v>
      </c>
      <c r="M51" t="n">
        <v>124</v>
      </c>
      <c r="N51" t="n">
        <v>153</v>
      </c>
      <c r="O51" t="n">
        <v>176</v>
      </c>
      <c r="P51" t="n">
        <v>202</v>
      </c>
      <c r="Q51" t="n">
        <v>224</v>
      </c>
      <c r="R51" t="n">
        <v>234</v>
      </c>
      <c r="S51" t="n">
        <v>242</v>
      </c>
      <c r="T51" t="n">
        <v>261</v>
      </c>
      <c r="U51" t="n">
        <v>294</v>
      </c>
      <c r="V51" t="n">
        <v>303</v>
      </c>
      <c r="W51" t="n">
        <v>313</v>
      </c>
      <c r="X51" t="n">
        <v>317</v>
      </c>
      <c r="Y51" t="n">
        <v>302</v>
      </c>
      <c r="Z51" t="n">
        <v>319</v>
      </c>
      <c r="AA51" t="n">
        <v>349</v>
      </c>
      <c r="AB51" t="n">
        <v>333</v>
      </c>
      <c r="AC51" t="n">
        <v>358</v>
      </c>
      <c r="AD51" t="n">
        <v>420</v>
      </c>
      <c r="AE51" t="n">
        <v>453</v>
      </c>
      <c r="AF51" t="n">
        <v>507</v>
      </c>
    </row>
    <row r="52">
      <c r="A52" t="s">
        <v>3</v>
      </c>
      <c r="B52" t="s">
        <v>374</v>
      </c>
      <c r="C52" t="s">
        <v>258</v>
      </c>
      <c r="D52" t="s">
        <v>375</v>
      </c>
      <c r="E52" t="s">
        <v>259</v>
      </c>
      <c r="F52" t="n">
        <v>43</v>
      </c>
      <c r="G52" t="n">
        <v>72</v>
      </c>
      <c r="H52" t="n">
        <v>73</v>
      </c>
      <c r="I52" t="n">
        <v>78</v>
      </c>
      <c r="J52" t="n">
        <v>107</v>
      </c>
      <c r="K52" t="n">
        <v>102</v>
      </c>
      <c r="L52" t="n">
        <v>95</v>
      </c>
      <c r="M52" t="n">
        <v>90</v>
      </c>
      <c r="N52" t="n">
        <v>117</v>
      </c>
      <c r="O52" t="n">
        <v>134</v>
      </c>
      <c r="P52" t="n">
        <v>162</v>
      </c>
      <c r="Q52" t="n">
        <v>176</v>
      </c>
      <c r="R52" t="n">
        <v>173</v>
      </c>
      <c r="S52" t="n">
        <v>177</v>
      </c>
      <c r="T52" t="n">
        <v>210</v>
      </c>
      <c r="U52" t="n">
        <v>229</v>
      </c>
      <c r="V52" t="n">
        <v>226</v>
      </c>
      <c r="W52" t="n">
        <v>223</v>
      </c>
      <c r="X52" t="n">
        <v>215</v>
      </c>
      <c r="Y52" t="n">
        <v>178</v>
      </c>
      <c r="Z52" t="n">
        <v>181</v>
      </c>
      <c r="AA52" t="n">
        <v>179</v>
      </c>
      <c r="AB52" t="n">
        <v>179</v>
      </c>
      <c r="AC52" t="n">
        <v>179</v>
      </c>
      <c r="AD52" t="n">
        <v>225</v>
      </c>
      <c r="AE52" t="n">
        <v>224</v>
      </c>
      <c r="AF52" t="n">
        <v>239</v>
      </c>
    </row>
    <row r="53">
      <c r="A53" t="s">
        <v>3</v>
      </c>
      <c r="B53" t="s">
        <v>376</v>
      </c>
      <c r="C53" t="s">
        <v>258</v>
      </c>
      <c r="D53" t="s">
        <v>377</v>
      </c>
      <c r="E53" t="s">
        <v>259</v>
      </c>
      <c r="F53" t="n">
        <v>57</v>
      </c>
      <c r="G53" t="n">
        <v>65</v>
      </c>
      <c r="H53" t="n">
        <v>44</v>
      </c>
      <c r="I53" t="n">
        <v>76</v>
      </c>
      <c r="J53" t="n">
        <v>77</v>
      </c>
      <c r="K53" t="n">
        <v>82</v>
      </c>
      <c r="L53" t="n">
        <v>78</v>
      </c>
      <c r="M53" t="n">
        <v>67</v>
      </c>
      <c r="N53" t="n">
        <v>65</v>
      </c>
      <c r="O53" t="n">
        <v>63</v>
      </c>
      <c r="P53" t="n">
        <v>63</v>
      </c>
      <c r="Q53" t="n">
        <v>65</v>
      </c>
      <c r="R53" t="n">
        <v>66</v>
      </c>
      <c r="S53" t="n">
        <v>70</v>
      </c>
      <c r="T53" t="n">
        <v>68</v>
      </c>
      <c r="U53" t="n">
        <v>68</v>
      </c>
      <c r="V53" t="n">
        <v>65</v>
      </c>
      <c r="W53" t="n">
        <v>62</v>
      </c>
      <c r="X53" t="n">
        <v>60</v>
      </c>
      <c r="Y53" t="n">
        <v>53</v>
      </c>
      <c r="Z53" t="n">
        <v>42</v>
      </c>
      <c r="AA53" t="n">
        <v>51</v>
      </c>
      <c r="AB53" t="n">
        <v>63</v>
      </c>
      <c r="AC53" t="n">
        <v>77</v>
      </c>
      <c r="AD53" t="n">
        <v>97</v>
      </c>
      <c r="AE53" t="n">
        <v>86</v>
      </c>
      <c r="AF53" t="n">
        <v>95</v>
      </c>
    </row>
    <row r="54">
      <c r="A54" t="s">
        <v>3</v>
      </c>
      <c r="B54" t="s">
        <v>378</v>
      </c>
      <c r="C54" t="s">
        <v>258</v>
      </c>
      <c r="D54" t="s">
        <v>379</v>
      </c>
      <c r="E54" t="s">
        <v>259</v>
      </c>
      <c r="F54" t="n">
        <v>65</v>
      </c>
      <c r="G54" t="n">
        <v>74</v>
      </c>
      <c r="H54" t="n">
        <v>54</v>
      </c>
      <c r="I54" t="n">
        <v>87</v>
      </c>
      <c r="J54" t="n">
        <v>88</v>
      </c>
      <c r="K54" t="n">
        <v>95</v>
      </c>
      <c r="L54" t="n">
        <v>95</v>
      </c>
      <c r="M54" t="n">
        <v>87</v>
      </c>
      <c r="N54" t="n">
        <v>84</v>
      </c>
      <c r="O54" t="n">
        <v>88</v>
      </c>
      <c r="P54" t="n">
        <v>86</v>
      </c>
      <c r="Q54" t="n">
        <v>94</v>
      </c>
      <c r="R54" t="n">
        <v>89</v>
      </c>
      <c r="S54" t="n">
        <v>102</v>
      </c>
      <c r="T54" t="n">
        <v>92</v>
      </c>
      <c r="U54" t="n">
        <v>88</v>
      </c>
      <c r="V54" t="n">
        <v>87</v>
      </c>
      <c r="W54" t="n">
        <v>77</v>
      </c>
      <c r="X54" t="n">
        <v>74</v>
      </c>
      <c r="Y54" t="n">
        <v>68</v>
      </c>
      <c r="Z54" t="n">
        <v>61</v>
      </c>
      <c r="AA54" t="n">
        <v>68</v>
      </c>
      <c r="AB54" t="n">
        <v>82</v>
      </c>
      <c r="AC54" t="n">
        <v>110</v>
      </c>
      <c r="AD54" t="n">
        <v>129</v>
      </c>
      <c r="AE54" t="n">
        <v>118</v>
      </c>
      <c r="AF54" t="n">
        <v>124</v>
      </c>
    </row>
    <row r="55">
      <c r="A55" t="s">
        <v>3</v>
      </c>
      <c r="B55" t="s">
        <v>380</v>
      </c>
      <c r="C55" t="s">
        <v>258</v>
      </c>
      <c r="D55" t="s">
        <v>381</v>
      </c>
      <c r="E55" t="s">
        <v>259</v>
      </c>
      <c r="F55" t="n">
        <v>8</v>
      </c>
      <c r="G55" t="n">
        <v>9</v>
      </c>
      <c r="H55" t="n">
        <v>10</v>
      </c>
      <c r="I55" t="n">
        <v>11</v>
      </c>
      <c r="J55" t="n">
        <v>11</v>
      </c>
      <c r="K55" t="n">
        <v>13</v>
      </c>
      <c r="L55" t="n">
        <v>17</v>
      </c>
      <c r="M55" t="n">
        <v>20</v>
      </c>
      <c r="N55" t="n">
        <v>19</v>
      </c>
      <c r="O55" t="n">
        <v>25</v>
      </c>
      <c r="P55" t="n">
        <v>23</v>
      </c>
      <c r="Q55" t="n">
        <v>29</v>
      </c>
      <c r="R55" t="n">
        <v>23</v>
      </c>
      <c r="S55" t="n">
        <v>32</v>
      </c>
      <c r="T55" t="n">
        <v>24</v>
      </c>
      <c r="U55" t="n">
        <v>20</v>
      </c>
      <c r="V55" t="n">
        <v>22</v>
      </c>
      <c r="W55" t="n">
        <v>15</v>
      </c>
      <c r="X55" t="n">
        <v>14</v>
      </c>
      <c r="Y55" t="n">
        <v>15</v>
      </c>
      <c r="Z55" t="n">
        <v>19</v>
      </c>
      <c r="AA55" t="n">
        <v>17</v>
      </c>
      <c r="AB55" t="n">
        <v>19</v>
      </c>
      <c r="AC55" t="n">
        <v>33</v>
      </c>
      <c r="AD55" t="n">
        <v>32</v>
      </c>
      <c r="AE55" t="n">
        <v>32</v>
      </c>
      <c r="AF55" t="n">
        <v>29</v>
      </c>
    </row>
    <row r="56">
      <c r="A56" t="s">
        <v>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258</v>
      </c>
      <c r="D57" t="s">
        <v>385</v>
      </c>
      <c r="E57" t="s">
        <v>259</v>
      </c>
      <c r="F57" t="n">
        <v>2427</v>
      </c>
      <c r="G57" t="n">
        <v>2902</v>
      </c>
      <c r="H57" t="n">
        <v>3107</v>
      </c>
      <c r="I57" t="n">
        <v>3348</v>
      </c>
      <c r="J57" t="n">
        <v>3852</v>
      </c>
      <c r="K57" t="n">
        <v>3895</v>
      </c>
      <c r="L57" t="n">
        <v>3997</v>
      </c>
      <c r="M57" t="n">
        <v>3645</v>
      </c>
      <c r="N57" t="n">
        <v>3812</v>
      </c>
      <c r="O57" t="n">
        <v>3758</v>
      </c>
      <c r="P57" t="n">
        <v>3861</v>
      </c>
      <c r="Q57" t="n">
        <v>3878</v>
      </c>
      <c r="R57" t="n">
        <v>4238</v>
      </c>
      <c r="S57" t="n">
        <v>4262</v>
      </c>
      <c r="T57" t="n">
        <v>4144</v>
      </c>
      <c r="U57" t="n">
        <v>3938</v>
      </c>
      <c r="V57" t="n">
        <v>4163</v>
      </c>
      <c r="W57" t="n">
        <v>4156</v>
      </c>
      <c r="X57" t="n">
        <v>4129</v>
      </c>
      <c r="Y57" t="n">
        <v>4070</v>
      </c>
      <c r="Z57" t="n">
        <v>4104</v>
      </c>
      <c r="AA57" t="n">
        <v>3990</v>
      </c>
      <c r="AB57" t="n">
        <v>4211</v>
      </c>
      <c r="AC57" t="n">
        <v>4308</v>
      </c>
      <c r="AD57" t="n">
        <v>5054</v>
      </c>
      <c r="AE57" t="n">
        <v>5658</v>
      </c>
      <c r="AF57" t="n">
        <v>5647</v>
      </c>
    </row>
    <row r="58">
      <c r="A58" t="s">
        <v>3</v>
      </c>
      <c r="B58" t="s">
        <v>386</v>
      </c>
      <c r="C58" t="s">
        <v>258</v>
      </c>
      <c r="D58" t="s">
        <v>387</v>
      </c>
      <c r="E58" t="s">
        <v>259</v>
      </c>
      <c r="F58" t="n">
        <v>2427</v>
      </c>
      <c r="G58" t="n">
        <v>2902</v>
      </c>
      <c r="H58" t="n">
        <v>3107</v>
      </c>
      <c r="I58" t="n">
        <v>3348</v>
      </c>
      <c r="J58" t="n">
        <v>3852</v>
      </c>
      <c r="K58" t="n">
        <v>3895</v>
      </c>
      <c r="L58" t="n">
        <v>3997</v>
      </c>
      <c r="M58" t="n">
        <v>3645</v>
      </c>
      <c r="N58" t="n">
        <v>3812</v>
      </c>
      <c r="O58" t="n">
        <v>3758</v>
      </c>
      <c r="P58" t="n">
        <v>3861</v>
      </c>
      <c r="Q58" t="n">
        <v>3878</v>
      </c>
      <c r="R58" t="n">
        <v>4238</v>
      </c>
      <c r="S58" t="n">
        <v>4262</v>
      </c>
      <c r="T58" t="n">
        <v>4144</v>
      </c>
      <c r="U58" t="n">
        <v>3938</v>
      </c>
      <c r="V58" t="n">
        <v>4163</v>
      </c>
      <c r="W58" t="n">
        <v>4156</v>
      </c>
      <c r="X58" t="n">
        <v>4129</v>
      </c>
      <c r="Y58" t="n">
        <v>4070</v>
      </c>
      <c r="Z58" t="n">
        <v>4104</v>
      </c>
      <c r="AA58" t="n">
        <v>3990</v>
      </c>
      <c r="AB58" t="n">
        <v>4211</v>
      </c>
      <c r="AC58" t="n">
        <v>4308</v>
      </c>
      <c r="AD58" t="n">
        <v>5054</v>
      </c>
      <c r="AE58" t="n">
        <v>5658</v>
      </c>
      <c r="AF58" t="n">
        <v>5647</v>
      </c>
    </row>
    <row r="59">
      <c r="A59" t="s">
        <v>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258</v>
      </c>
      <c r="D2" t="s">
        <v>199</v>
      </c>
      <c r="E2" t="s">
        <v>259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5</v>
      </c>
      <c r="W2" t="n">
        <v>3</v>
      </c>
      <c r="X2" t="n">
        <v>3</v>
      </c>
      <c r="Y2" t="n">
        <v>3</v>
      </c>
      <c r="Z2" t="n">
        <v>9</v>
      </c>
      <c r="AA2" t="n">
        <v>4</v>
      </c>
      <c r="AB2" t="n">
        <v>4</v>
      </c>
      <c r="AC2" t="n">
        <v>4</v>
      </c>
      <c r="AD2" t="n">
        <v>4</v>
      </c>
      <c r="AE2" t="n">
        <v>2</v>
      </c>
      <c r="AF2" t="n">
        <v>2</v>
      </c>
    </row>
    <row r="3">
      <c r="A3" t="s">
        <v>5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</v>
      </c>
      <c r="B4" t="s">
        <v>278</v>
      </c>
      <c r="C4" t="s">
        <v>258</v>
      </c>
      <c r="D4" t="s">
        <v>279</v>
      </c>
      <c r="E4" t="s">
        <v>259</v>
      </c>
      <c r="F4" t="n">
        <v>19</v>
      </c>
      <c r="G4" t="n">
        <v>22</v>
      </c>
      <c r="H4" t="n">
        <v>22</v>
      </c>
      <c r="I4" t="n">
        <v>23</v>
      </c>
      <c r="J4" t="n">
        <v>27</v>
      </c>
      <c r="K4" t="n">
        <v>26</v>
      </c>
      <c r="L4" t="n">
        <v>23</v>
      </c>
      <c r="M4" t="n">
        <v>25</v>
      </c>
      <c r="N4" t="n">
        <v>24</v>
      </c>
      <c r="O4" t="n">
        <v>23</v>
      </c>
      <c r="P4" t="n">
        <v>23</v>
      </c>
      <c r="Q4" t="n">
        <v>24</v>
      </c>
      <c r="R4" t="n">
        <v>26</v>
      </c>
      <c r="S4" t="n">
        <v>28</v>
      </c>
      <c r="T4" t="n">
        <v>39</v>
      </c>
      <c r="U4" t="n">
        <v>32</v>
      </c>
      <c r="V4" t="n">
        <v>57</v>
      </c>
      <c r="W4" t="n">
        <v>65</v>
      </c>
      <c r="X4" t="n">
        <v>68</v>
      </c>
      <c r="Y4" t="n">
        <v>69</v>
      </c>
      <c r="Z4" t="n">
        <v>15</v>
      </c>
      <c r="AA4" t="n">
        <v>14</v>
      </c>
      <c r="AB4" t="n">
        <v>48</v>
      </c>
      <c r="AC4" t="n">
        <v>15</v>
      </c>
      <c r="AD4" t="n">
        <v>19</v>
      </c>
      <c r="AE4" t="n">
        <v>9</v>
      </c>
      <c r="AF4" t="n">
        <v>19</v>
      </c>
    </row>
    <row r="5">
      <c r="A5" t="s">
        <v>5</v>
      </c>
      <c r="B5" t="s">
        <v>280</v>
      </c>
      <c r="C5" t="s">
        <v>258</v>
      </c>
      <c r="D5" t="s">
        <v>281</v>
      </c>
      <c r="E5" t="s">
        <v>259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4</v>
      </c>
      <c r="U5" t="n">
        <v>1</v>
      </c>
      <c r="V5" t="n">
        <v>11</v>
      </c>
      <c r="W5" t="n">
        <v>15</v>
      </c>
      <c r="X5" t="n">
        <v>16</v>
      </c>
      <c r="Y5" t="n">
        <v>17</v>
      </c>
      <c r="Z5" t="n">
        <v>2</v>
      </c>
      <c r="AA5" t="n">
        <v>1</v>
      </c>
      <c r="AB5" t="n">
        <v>2</v>
      </c>
      <c r="AC5" t="n">
        <v>2</v>
      </c>
      <c r="AD5" t="n">
        <v>3</v>
      </c>
      <c r="AE5" t="n">
        <v>2</v>
      </c>
      <c r="AF5" t="n">
        <v>1</v>
      </c>
    </row>
    <row r="6">
      <c r="A6" t="s">
        <v>5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258</v>
      </c>
      <c r="D7" t="s">
        <v>285</v>
      </c>
      <c r="E7" t="s">
        <v>259</v>
      </c>
      <c r="F7" t="n">
        <v>1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</v>
      </c>
      <c r="U7" t="n">
        <v>1</v>
      </c>
      <c r="V7" t="n">
        <v>4</v>
      </c>
      <c r="W7" t="n">
        <v>4</v>
      </c>
      <c r="X7" t="n">
        <v>4</v>
      </c>
      <c r="Y7" t="n">
        <v>4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</row>
    <row r="8">
      <c r="A8" t="s">
        <v>5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</v>
      </c>
      <c r="B9" t="s">
        <v>288</v>
      </c>
      <c r="C9" t="s">
        <v>258</v>
      </c>
      <c r="D9" t="s">
        <v>289</v>
      </c>
      <c r="E9" t="s">
        <v>259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4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1</v>
      </c>
      <c r="AB9" t="n">
        <v>2</v>
      </c>
      <c r="AC9" t="n">
        <v>1</v>
      </c>
      <c r="AD9" t="n">
        <v>1</v>
      </c>
      <c r="AE9" t="n">
        <v>2</v>
      </c>
      <c r="AF9" t="n">
        <v>1</v>
      </c>
    </row>
    <row r="10">
      <c r="A10" t="s">
        <v>5</v>
      </c>
      <c r="B10" t="s">
        <v>290</v>
      </c>
      <c r="C10" t="s">
        <v>258</v>
      </c>
      <c r="D10" t="s">
        <v>291</v>
      </c>
      <c r="E10" t="s">
        <v>259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4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  <c r="AF10" t="n">
        <v>1</v>
      </c>
    </row>
    <row r="11">
      <c r="A11" t="s">
        <v>5</v>
      </c>
      <c r="B11" t="s">
        <v>292</v>
      </c>
      <c r="C11" t="s">
        <v>258</v>
      </c>
      <c r="D11" t="s">
        <v>293</v>
      </c>
      <c r="E11" t="s">
        <v>259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</v>
      </c>
      <c r="B12" t="s">
        <v>294</v>
      </c>
      <c r="C12" t="s">
        <v>258</v>
      </c>
      <c r="D12" t="s">
        <v>295</v>
      </c>
      <c r="E12" t="s">
        <v>259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</row>
    <row r="13">
      <c r="A13" t="s">
        <v>5</v>
      </c>
      <c r="B13" t="s">
        <v>296</v>
      </c>
      <c r="C13" t="s">
        <v>258</v>
      </c>
      <c r="D13" t="s">
        <v>297</v>
      </c>
      <c r="E13" t="s">
        <v>259</v>
      </c>
      <c r="F13" t="n">
        <v>2</v>
      </c>
      <c r="G13" t="n">
        <v>3</v>
      </c>
      <c r="H13" t="n">
        <v>3</v>
      </c>
      <c r="I13" t="n">
        <v>3</v>
      </c>
      <c r="J13" t="n">
        <v>4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6</v>
      </c>
      <c r="T13" t="n">
        <v>5</v>
      </c>
      <c r="U13" t="n">
        <v>9</v>
      </c>
      <c r="V13" t="n">
        <v>7</v>
      </c>
      <c r="W13" t="n">
        <v>7</v>
      </c>
      <c r="X13" t="n">
        <v>7</v>
      </c>
      <c r="Y13" t="n">
        <v>8</v>
      </c>
      <c r="Z13" t="n">
        <v>5</v>
      </c>
      <c r="AA13" t="n">
        <v>1</v>
      </c>
      <c r="AB13" t="n">
        <v>4</v>
      </c>
      <c r="AC13" t="n">
        <v>2</v>
      </c>
      <c r="AD13" t="n">
        <v>2</v>
      </c>
      <c r="AE13" t="n">
        <v>2</v>
      </c>
      <c r="AF13" t="n">
        <v>1</v>
      </c>
    </row>
    <row r="14">
      <c r="A14" t="s">
        <v>5</v>
      </c>
      <c r="B14" t="s">
        <v>298</v>
      </c>
      <c r="C14" t="s">
        <v>258</v>
      </c>
      <c r="D14" t="s">
        <v>299</v>
      </c>
      <c r="E14" t="s">
        <v>259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3</v>
      </c>
      <c r="T14" t="n">
        <v>3</v>
      </c>
      <c r="U14" t="n">
        <v>4</v>
      </c>
      <c r="V14" t="n">
        <v>3</v>
      </c>
      <c r="W14" t="n">
        <v>3</v>
      </c>
      <c r="X14" t="n">
        <v>3</v>
      </c>
      <c r="Y14" t="n">
        <v>2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11</v>
      </c>
    </row>
    <row r="15">
      <c r="A15" t="s">
        <v>5</v>
      </c>
      <c r="B15" t="s">
        <v>300</v>
      </c>
      <c r="C15" t="s">
        <v>258</v>
      </c>
      <c r="D15" t="s">
        <v>301</v>
      </c>
      <c r="E15" t="s">
        <v>259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4</v>
      </c>
      <c r="S15" t="n">
        <v>4</v>
      </c>
      <c r="T15" t="n">
        <v>5</v>
      </c>
      <c r="U15" t="n">
        <v>5</v>
      </c>
      <c r="V15" t="n">
        <v>6</v>
      </c>
      <c r="W15" t="n">
        <v>6</v>
      </c>
      <c r="X15" t="n">
        <v>6</v>
      </c>
      <c r="Y15" t="n">
        <v>5</v>
      </c>
      <c r="Z15" t="n">
        <v>0</v>
      </c>
      <c r="AA15" t="n">
        <v>2</v>
      </c>
      <c r="AB15" t="n">
        <v>1</v>
      </c>
      <c r="AC15" t="n">
        <v>2</v>
      </c>
      <c r="AD15" t="n">
        <v>5</v>
      </c>
      <c r="AE15" t="n">
        <v>0</v>
      </c>
      <c r="AF15" t="n">
        <v>11</v>
      </c>
    </row>
    <row r="16">
      <c r="A16" t="s">
        <v>5</v>
      </c>
      <c r="B16" t="s">
        <v>302</v>
      </c>
      <c r="C16" t="s">
        <v>258</v>
      </c>
      <c r="D16" t="s">
        <v>303</v>
      </c>
      <c r="E16" t="s">
        <v>259</v>
      </c>
      <c r="F16" t="n">
        <v>1</v>
      </c>
      <c r="G16" t="n">
        <v>1</v>
      </c>
      <c r="H16" t="n">
        <v>1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1</v>
      </c>
      <c r="V16" t="n">
        <v>3</v>
      </c>
      <c r="W16" t="n">
        <v>3</v>
      </c>
      <c r="X16" t="n">
        <v>3</v>
      </c>
      <c r="Y16" t="n">
        <v>3</v>
      </c>
      <c r="Z16" t="n">
        <v>0</v>
      </c>
      <c r="AA16" t="n">
        <v>1</v>
      </c>
      <c r="AB16" t="n">
        <v>0</v>
      </c>
      <c r="AC16" t="n">
        <v>1</v>
      </c>
      <c r="AD16" t="n">
        <v>4</v>
      </c>
      <c r="AE16" t="n">
        <v>0</v>
      </c>
      <c r="AF16" t="n">
        <v>0</v>
      </c>
    </row>
    <row r="17">
      <c r="A17" t="s">
        <v>5</v>
      </c>
      <c r="B17" t="s">
        <v>304</v>
      </c>
      <c r="C17" t="s">
        <v>258</v>
      </c>
      <c r="D17" t="s">
        <v>305</v>
      </c>
      <c r="E17" t="s">
        <v>259</v>
      </c>
      <c r="F17" t="n">
        <v>3</v>
      </c>
      <c r="G17" t="n">
        <v>4</v>
      </c>
      <c r="H17" t="n">
        <v>4</v>
      </c>
      <c r="I17" t="n">
        <v>4</v>
      </c>
      <c r="J17" t="n">
        <v>6</v>
      </c>
      <c r="K17" t="n">
        <v>6</v>
      </c>
      <c r="L17" t="n">
        <v>5</v>
      </c>
      <c r="M17" t="n">
        <v>8</v>
      </c>
      <c r="N17" t="n">
        <v>7</v>
      </c>
      <c r="O17" t="n">
        <v>6</v>
      </c>
      <c r="P17" t="n">
        <v>6</v>
      </c>
      <c r="Q17" t="n">
        <v>7</v>
      </c>
      <c r="R17" t="n">
        <v>7</v>
      </c>
      <c r="S17" t="n">
        <v>7</v>
      </c>
      <c r="T17" t="n">
        <v>6</v>
      </c>
      <c r="U17" t="n">
        <v>4</v>
      </c>
      <c r="V17" t="n">
        <v>6</v>
      </c>
      <c r="W17" t="n">
        <v>6</v>
      </c>
      <c r="X17" t="n">
        <v>5</v>
      </c>
      <c r="Y17" t="n">
        <v>5</v>
      </c>
      <c r="Z17" t="n">
        <v>2</v>
      </c>
      <c r="AA17" t="n">
        <v>2</v>
      </c>
      <c r="AB17" t="n">
        <v>3</v>
      </c>
      <c r="AC17" t="n">
        <v>2</v>
      </c>
      <c r="AD17" t="n">
        <v>3</v>
      </c>
      <c r="AE17" t="n">
        <v>1</v>
      </c>
      <c r="AF17" t="n">
        <v>1</v>
      </c>
    </row>
    <row r="18">
      <c r="A18" t="s">
        <v>5</v>
      </c>
      <c r="B18" t="s">
        <v>306</v>
      </c>
      <c r="C18" t="s">
        <v>258</v>
      </c>
      <c r="D18" t="s">
        <v>307</v>
      </c>
      <c r="E18" t="s">
        <v>259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</row>
    <row r="19">
      <c r="A19" t="s">
        <v>5</v>
      </c>
      <c r="B19" t="s">
        <v>308</v>
      </c>
      <c r="C19" t="s">
        <v>258</v>
      </c>
      <c r="D19" t="s">
        <v>309</v>
      </c>
      <c r="E19" t="s">
        <v>259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5</v>
      </c>
      <c r="U19" t="n">
        <v>3</v>
      </c>
      <c r="V19" t="n">
        <v>16</v>
      </c>
      <c r="W19" t="n">
        <v>20</v>
      </c>
      <c r="X19" t="n">
        <v>23</v>
      </c>
      <c r="Y19" t="n">
        <v>23</v>
      </c>
      <c r="Z19" t="n">
        <v>2</v>
      </c>
      <c r="AA19" t="n">
        <v>6</v>
      </c>
      <c r="AB19" t="n">
        <v>3</v>
      </c>
      <c r="AC19" t="n">
        <v>3</v>
      </c>
      <c r="AD19" t="n">
        <v>2</v>
      </c>
      <c r="AE19" t="n">
        <v>1</v>
      </c>
      <c r="AF19" t="n">
        <v>4</v>
      </c>
    </row>
    <row r="20">
      <c r="A20" t="s">
        <v>5</v>
      </c>
      <c r="B20" t="s">
        <v>310</v>
      </c>
      <c r="C20" t="s">
        <v>258</v>
      </c>
      <c r="D20" t="s">
        <v>311</v>
      </c>
      <c r="E20" t="s">
        <v>259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4</v>
      </c>
      <c r="S20" t="n">
        <v>4</v>
      </c>
      <c r="T20" t="n">
        <v>5</v>
      </c>
      <c r="U20" t="n">
        <v>6</v>
      </c>
      <c r="V20" t="n">
        <v>8</v>
      </c>
      <c r="W20" t="n">
        <v>8</v>
      </c>
      <c r="X20" t="n">
        <v>6</v>
      </c>
      <c r="Y20" t="n">
        <v>5</v>
      </c>
      <c r="Z20" t="n">
        <v>0</v>
      </c>
      <c r="AA20" t="n">
        <v>0</v>
      </c>
      <c r="AB20" t="n">
        <v>0</v>
      </c>
      <c r="AC20" t="n">
        <v>1</v>
      </c>
      <c r="AD20" t="n">
        <v>7</v>
      </c>
      <c r="AE20" t="n">
        <v>6</v>
      </c>
      <c r="AF20" t="n">
        <v>0</v>
      </c>
    </row>
    <row r="21">
      <c r="A21" t="s">
        <v>5</v>
      </c>
      <c r="B21" t="s">
        <v>312</v>
      </c>
      <c r="C21" t="s">
        <v>258</v>
      </c>
      <c r="D21" t="s">
        <v>313</v>
      </c>
      <c r="E21" t="s">
        <v>259</v>
      </c>
      <c r="F21" t="n">
        <v>4</v>
      </c>
      <c r="G21" t="n">
        <v>5</v>
      </c>
      <c r="H21" t="n">
        <v>5</v>
      </c>
      <c r="I21" t="n">
        <v>5</v>
      </c>
      <c r="J21" t="n">
        <v>6</v>
      </c>
      <c r="K21" t="n">
        <v>5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8</v>
      </c>
      <c r="R21" t="n">
        <v>10</v>
      </c>
      <c r="S21" t="n">
        <v>10</v>
      </c>
      <c r="T21" t="n">
        <v>10</v>
      </c>
      <c r="U21" t="n">
        <v>6</v>
      </c>
      <c r="V21" t="n">
        <v>12</v>
      </c>
      <c r="W21" t="n">
        <v>14</v>
      </c>
      <c r="X21" t="n">
        <v>16</v>
      </c>
      <c r="Y21" t="n">
        <v>25</v>
      </c>
      <c r="Z21" t="n">
        <v>0</v>
      </c>
      <c r="AA21" t="n">
        <v>1</v>
      </c>
      <c r="AB21" t="n">
        <v>10</v>
      </c>
      <c r="AC21" t="n">
        <v>2</v>
      </c>
      <c r="AD21" t="n">
        <v>8</v>
      </c>
      <c r="AE21" t="n">
        <v>8</v>
      </c>
      <c r="AF21" t="n">
        <v>1</v>
      </c>
    </row>
    <row r="22">
      <c r="A22" t="s">
        <v>5</v>
      </c>
      <c r="B22" t="s">
        <v>314</v>
      </c>
      <c r="C22" t="s">
        <v>258</v>
      </c>
      <c r="D22" t="s">
        <v>315</v>
      </c>
      <c r="E22" t="s">
        <v>259</v>
      </c>
      <c r="F22" t="n">
        <v>2</v>
      </c>
      <c r="G22" t="n">
        <v>3</v>
      </c>
      <c r="H22" t="n">
        <v>3</v>
      </c>
      <c r="I22" t="n">
        <v>3</v>
      </c>
      <c r="J22" t="n">
        <v>4</v>
      </c>
      <c r="K22" t="n">
        <v>3</v>
      </c>
      <c r="L22" t="n">
        <v>5</v>
      </c>
      <c r="M22" t="n">
        <v>4</v>
      </c>
      <c r="N22" t="n">
        <v>4</v>
      </c>
      <c r="O22" t="n">
        <v>4</v>
      </c>
      <c r="P22" t="n">
        <v>4</v>
      </c>
      <c r="Q22" t="n">
        <v>5</v>
      </c>
      <c r="R22" t="n">
        <v>6</v>
      </c>
      <c r="S22" t="n">
        <v>6</v>
      </c>
      <c r="T22" t="n">
        <v>5</v>
      </c>
      <c r="U22" t="n">
        <v>0</v>
      </c>
      <c r="V22" t="n">
        <v>4</v>
      </c>
      <c r="W22" t="n">
        <v>6</v>
      </c>
      <c r="X22" t="n">
        <v>10</v>
      </c>
      <c r="Y22" t="n">
        <v>20</v>
      </c>
      <c r="Z22" t="n">
        <v>0</v>
      </c>
      <c r="AA22" t="n">
        <v>1</v>
      </c>
      <c r="AB22" t="n">
        <v>10</v>
      </c>
      <c r="AC22" t="n">
        <v>1</v>
      </c>
      <c r="AD22" t="n">
        <v>1</v>
      </c>
      <c r="AE22" t="n">
        <v>2</v>
      </c>
      <c r="AF22" t="n">
        <v>1</v>
      </c>
    </row>
    <row r="23">
      <c r="A23" t="s">
        <v>5</v>
      </c>
      <c r="B23" t="s">
        <v>316</v>
      </c>
      <c r="C23" t="s">
        <v>258</v>
      </c>
      <c r="D23" t="s">
        <v>317</v>
      </c>
      <c r="E23" t="s">
        <v>259</v>
      </c>
      <c r="F23" t="n">
        <v>13</v>
      </c>
      <c r="G23" t="n">
        <v>16</v>
      </c>
      <c r="H23" t="n">
        <v>16</v>
      </c>
      <c r="I23" t="n">
        <v>18</v>
      </c>
      <c r="J23" t="n">
        <v>24</v>
      </c>
      <c r="K23" t="n">
        <v>21</v>
      </c>
      <c r="L23" t="n">
        <v>18</v>
      </c>
      <c r="M23" t="n">
        <v>17</v>
      </c>
      <c r="N23" t="n">
        <v>18</v>
      </c>
      <c r="O23" t="n">
        <v>17</v>
      </c>
      <c r="P23" t="n">
        <v>16</v>
      </c>
      <c r="Q23" t="n">
        <v>17</v>
      </c>
      <c r="R23" t="n">
        <v>16</v>
      </c>
      <c r="S23" t="n">
        <v>13</v>
      </c>
      <c r="T23" t="n">
        <v>10</v>
      </c>
      <c r="U23" t="n">
        <v>19</v>
      </c>
      <c r="V23" t="n">
        <v>20</v>
      </c>
      <c r="W23" t="n">
        <v>18</v>
      </c>
      <c r="X23" t="n">
        <v>20</v>
      </c>
      <c r="Y23" t="n">
        <v>18</v>
      </c>
      <c r="Z23" t="n">
        <v>21</v>
      </c>
      <c r="AA23" t="n">
        <v>17</v>
      </c>
      <c r="AB23" t="n">
        <v>18</v>
      </c>
      <c r="AC23" t="n">
        <v>24</v>
      </c>
      <c r="AD23" t="n">
        <v>20</v>
      </c>
      <c r="AE23" t="n">
        <v>15</v>
      </c>
      <c r="AF23" t="n">
        <v>17</v>
      </c>
    </row>
    <row r="24">
      <c r="A24" t="s">
        <v>5</v>
      </c>
      <c r="B24" t="s">
        <v>318</v>
      </c>
      <c r="C24" t="s">
        <v>258</v>
      </c>
      <c r="D24" t="s">
        <v>319</v>
      </c>
      <c r="E24" t="s">
        <v>259</v>
      </c>
      <c r="F24" t="n">
        <v>55</v>
      </c>
      <c r="G24" t="n">
        <v>57</v>
      </c>
      <c r="H24" t="n">
        <v>66</v>
      </c>
      <c r="I24" t="n">
        <v>101</v>
      </c>
      <c r="J24" t="n">
        <v>112</v>
      </c>
      <c r="K24" t="n">
        <v>101</v>
      </c>
      <c r="L24" t="n">
        <v>75</v>
      </c>
      <c r="M24" t="n">
        <v>60</v>
      </c>
      <c r="N24" t="n">
        <v>66</v>
      </c>
      <c r="O24" t="n">
        <v>61</v>
      </c>
      <c r="P24" t="n">
        <v>66</v>
      </c>
      <c r="Q24" t="n">
        <v>87</v>
      </c>
      <c r="R24" t="n">
        <v>87</v>
      </c>
      <c r="S24" t="n">
        <v>88</v>
      </c>
      <c r="T24" t="n">
        <v>75</v>
      </c>
      <c r="U24" t="n">
        <v>70</v>
      </c>
      <c r="V24" t="n">
        <v>108</v>
      </c>
      <c r="W24" t="n">
        <v>106</v>
      </c>
      <c r="X24" t="n">
        <v>113</v>
      </c>
      <c r="Y24" t="n">
        <v>123</v>
      </c>
      <c r="Z24" t="n">
        <v>99</v>
      </c>
      <c r="AA24" t="n">
        <v>43</v>
      </c>
      <c r="AB24" t="n">
        <v>42</v>
      </c>
      <c r="AC24" t="n">
        <v>43</v>
      </c>
      <c r="AD24" t="n">
        <v>43</v>
      </c>
      <c r="AE24" t="n">
        <v>39</v>
      </c>
      <c r="AF24" t="n">
        <v>35</v>
      </c>
    </row>
    <row r="25">
      <c r="A25" t="s">
        <v>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258</v>
      </c>
      <c r="D28" t="s">
        <v>327</v>
      </c>
      <c r="E28" t="s">
        <v>259</v>
      </c>
      <c r="F28" t="n">
        <v>19</v>
      </c>
      <c r="G28" t="n">
        <v>21</v>
      </c>
      <c r="H28" t="n">
        <v>24</v>
      </c>
      <c r="I28" t="n">
        <v>25</v>
      </c>
      <c r="J28" t="n">
        <v>31</v>
      </c>
      <c r="K28" t="n">
        <v>31</v>
      </c>
      <c r="L28" t="n">
        <v>29</v>
      </c>
      <c r="M28" t="n">
        <v>42</v>
      </c>
      <c r="N28" t="n">
        <v>39</v>
      </c>
      <c r="O28" t="n">
        <v>41</v>
      </c>
      <c r="P28" t="n">
        <v>40</v>
      </c>
      <c r="Q28" t="n">
        <v>36</v>
      </c>
      <c r="R28" t="n">
        <v>34</v>
      </c>
      <c r="S28" t="n">
        <v>37</v>
      </c>
      <c r="T28" t="n">
        <v>36</v>
      </c>
      <c r="U28" t="n">
        <v>23</v>
      </c>
      <c r="V28" t="n">
        <v>50</v>
      </c>
      <c r="W28" t="n">
        <v>46</v>
      </c>
      <c r="X28" t="n">
        <v>52</v>
      </c>
      <c r="Y28" t="n">
        <v>45</v>
      </c>
      <c r="Z28" t="n">
        <v>69</v>
      </c>
      <c r="AA28" t="n">
        <v>37</v>
      </c>
      <c r="AB28" t="n">
        <v>51</v>
      </c>
      <c r="AC28" t="n">
        <v>48</v>
      </c>
      <c r="AD28" t="n">
        <v>60</v>
      </c>
      <c r="AE28" t="n">
        <v>27</v>
      </c>
      <c r="AF28" t="n">
        <v>33</v>
      </c>
    </row>
    <row r="29">
      <c r="A29" t="s">
        <v>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258</v>
      </c>
      <c r="D34" t="s">
        <v>339</v>
      </c>
      <c r="E34" t="s">
        <v>259</v>
      </c>
      <c r="F34" t="n">
        <v>13</v>
      </c>
      <c r="G34" t="n">
        <v>15</v>
      </c>
      <c r="H34" t="n">
        <v>16</v>
      </c>
      <c r="I34" t="n">
        <v>17</v>
      </c>
      <c r="J34" t="n">
        <v>18</v>
      </c>
      <c r="K34" t="n">
        <v>18</v>
      </c>
      <c r="L34" t="n">
        <v>16</v>
      </c>
      <c r="M34" t="n">
        <v>22</v>
      </c>
      <c r="N34" t="n">
        <v>21</v>
      </c>
      <c r="O34" t="n">
        <v>17</v>
      </c>
      <c r="P34" t="n">
        <v>17</v>
      </c>
      <c r="Q34" t="n">
        <v>18</v>
      </c>
      <c r="R34" t="n">
        <v>20</v>
      </c>
      <c r="S34" t="n">
        <v>18</v>
      </c>
      <c r="T34" t="n">
        <v>21</v>
      </c>
      <c r="U34" t="n">
        <v>9</v>
      </c>
      <c r="V34" t="n">
        <v>9</v>
      </c>
      <c r="W34" t="n">
        <v>9</v>
      </c>
      <c r="X34" t="n">
        <v>10</v>
      </c>
      <c r="Y34" t="n">
        <v>9</v>
      </c>
      <c r="Z34" t="n">
        <v>12</v>
      </c>
      <c r="AA34" t="n">
        <v>18</v>
      </c>
      <c r="AB34" t="n">
        <v>13</v>
      </c>
      <c r="AC34" t="n">
        <v>12</v>
      </c>
      <c r="AD34" t="n">
        <v>13</v>
      </c>
      <c r="AE34" t="n">
        <v>3</v>
      </c>
      <c r="AF34" t="n">
        <v>5</v>
      </c>
    </row>
    <row r="35">
      <c r="A35" t="s">
        <v>5</v>
      </c>
      <c r="B35" t="s">
        <v>340</v>
      </c>
      <c r="C35" t="s">
        <v>258</v>
      </c>
      <c r="D35" t="s">
        <v>341</v>
      </c>
      <c r="E35" t="s">
        <v>259</v>
      </c>
      <c r="F35" t="n">
        <v>22</v>
      </c>
      <c r="G35" t="n">
        <v>23</v>
      </c>
      <c r="H35" t="n">
        <v>26</v>
      </c>
      <c r="I35" t="n">
        <v>32</v>
      </c>
      <c r="J35" t="n">
        <v>46</v>
      </c>
      <c r="K35" t="n">
        <v>58</v>
      </c>
      <c r="L35" t="n">
        <v>67</v>
      </c>
      <c r="M35" t="n">
        <v>78</v>
      </c>
      <c r="N35" t="n">
        <v>72</v>
      </c>
      <c r="O35" t="n">
        <v>75</v>
      </c>
      <c r="P35" t="n">
        <v>79</v>
      </c>
      <c r="Q35" t="n">
        <v>90</v>
      </c>
      <c r="R35" t="n">
        <v>98</v>
      </c>
      <c r="S35" t="n">
        <v>100</v>
      </c>
      <c r="T35" t="n">
        <v>111</v>
      </c>
      <c r="U35" t="n">
        <v>124</v>
      </c>
      <c r="V35" t="n">
        <v>132</v>
      </c>
      <c r="W35" t="n">
        <v>144</v>
      </c>
      <c r="X35" t="n">
        <v>148</v>
      </c>
      <c r="Y35" t="n">
        <v>168</v>
      </c>
      <c r="Z35" t="n">
        <v>253</v>
      </c>
      <c r="AA35" t="n">
        <v>265</v>
      </c>
      <c r="AB35" t="n">
        <v>216</v>
      </c>
      <c r="AC35" t="n">
        <v>293</v>
      </c>
      <c r="AD35" t="n">
        <v>678</v>
      </c>
      <c r="AE35" t="n">
        <v>530</v>
      </c>
      <c r="AF35" t="n">
        <v>600</v>
      </c>
    </row>
    <row r="36">
      <c r="A36" t="s">
        <v>5</v>
      </c>
      <c r="B36" t="s">
        <v>342</v>
      </c>
      <c r="C36" t="s">
        <v>258</v>
      </c>
      <c r="D36" t="s">
        <v>343</v>
      </c>
      <c r="E36" t="s">
        <v>259</v>
      </c>
      <c r="F36" t="n">
        <v>11</v>
      </c>
      <c r="G36" t="n">
        <v>11</v>
      </c>
      <c r="H36" t="n">
        <v>12</v>
      </c>
      <c r="I36" t="n">
        <v>14</v>
      </c>
      <c r="J36" t="n">
        <v>15</v>
      </c>
      <c r="K36" t="n">
        <v>15</v>
      </c>
      <c r="L36" t="n">
        <v>15</v>
      </c>
      <c r="M36" t="n">
        <v>13</v>
      </c>
      <c r="N36" t="n">
        <v>10</v>
      </c>
      <c r="O36" t="n">
        <v>11</v>
      </c>
      <c r="P36" t="n">
        <v>10</v>
      </c>
      <c r="Q36" t="n">
        <v>14</v>
      </c>
      <c r="R36" t="n">
        <v>16</v>
      </c>
      <c r="S36" t="n">
        <v>10</v>
      </c>
      <c r="T36" t="n">
        <v>14</v>
      </c>
      <c r="U36" t="n">
        <v>20</v>
      </c>
      <c r="V36" t="n">
        <v>15</v>
      </c>
      <c r="W36" t="n">
        <v>15</v>
      </c>
      <c r="X36" t="n">
        <v>16</v>
      </c>
      <c r="Y36" t="n">
        <v>29</v>
      </c>
      <c r="Z36" t="n">
        <v>23</v>
      </c>
      <c r="AA36" t="n">
        <v>22</v>
      </c>
      <c r="AB36" t="n">
        <v>9</v>
      </c>
      <c r="AC36" t="n">
        <v>20</v>
      </c>
      <c r="AD36" t="n">
        <v>30</v>
      </c>
      <c r="AE36" t="n">
        <v>18</v>
      </c>
      <c r="AF36" t="n">
        <v>28</v>
      </c>
    </row>
    <row r="37">
      <c r="A37" t="s">
        <v>5</v>
      </c>
      <c r="B37" t="s">
        <v>344</v>
      </c>
      <c r="C37" t="s">
        <v>258</v>
      </c>
      <c r="D37" t="s">
        <v>345</v>
      </c>
      <c r="E37" t="s">
        <v>259</v>
      </c>
      <c r="F37" t="n">
        <v>3</v>
      </c>
      <c r="G37" t="n">
        <v>3</v>
      </c>
      <c r="H37" t="n">
        <v>3</v>
      </c>
      <c r="I37" t="n">
        <v>6</v>
      </c>
      <c r="J37" t="n">
        <v>18</v>
      </c>
      <c r="K37" t="n">
        <v>29</v>
      </c>
      <c r="L37" t="n">
        <v>39</v>
      </c>
      <c r="M37" t="n">
        <v>50</v>
      </c>
      <c r="N37" t="n">
        <v>46</v>
      </c>
      <c r="O37" t="n">
        <v>52</v>
      </c>
      <c r="P37" t="n">
        <v>57</v>
      </c>
      <c r="Q37" t="n">
        <v>62</v>
      </c>
      <c r="R37" t="n">
        <v>68</v>
      </c>
      <c r="S37" t="n">
        <v>74</v>
      </c>
      <c r="T37" t="n">
        <v>83</v>
      </c>
      <c r="U37" t="n">
        <v>89</v>
      </c>
      <c r="V37" t="n">
        <v>88</v>
      </c>
      <c r="W37" t="n">
        <v>91</v>
      </c>
      <c r="X37" t="n">
        <v>94</v>
      </c>
      <c r="Y37" t="n">
        <v>97</v>
      </c>
      <c r="Z37" t="n">
        <v>204</v>
      </c>
      <c r="AA37" t="n">
        <v>209</v>
      </c>
      <c r="AB37" t="n">
        <v>183</v>
      </c>
      <c r="AC37" t="n">
        <v>252</v>
      </c>
      <c r="AD37" t="n">
        <v>234</v>
      </c>
      <c r="AE37" t="n">
        <v>143</v>
      </c>
      <c r="AF37" t="n">
        <v>203</v>
      </c>
    </row>
    <row r="38">
      <c r="A38" t="s">
        <v>5</v>
      </c>
      <c r="B38" t="s">
        <v>346</v>
      </c>
      <c r="C38" t="s">
        <v>258</v>
      </c>
      <c r="D38" t="s">
        <v>347</v>
      </c>
      <c r="E38" t="s">
        <v>259</v>
      </c>
      <c r="F38" t="n">
        <v>8</v>
      </c>
      <c r="G38" t="n">
        <v>9</v>
      </c>
      <c r="H38" t="n">
        <v>11</v>
      </c>
      <c r="I38" t="n">
        <v>12</v>
      </c>
      <c r="J38" t="n">
        <v>13</v>
      </c>
      <c r="K38" t="n">
        <v>14</v>
      </c>
      <c r="L38" t="n">
        <v>13</v>
      </c>
      <c r="M38" t="n">
        <v>15</v>
      </c>
      <c r="N38" t="n">
        <v>16</v>
      </c>
      <c r="O38" t="n">
        <v>12</v>
      </c>
      <c r="P38" t="n">
        <v>12</v>
      </c>
      <c r="Q38" t="n">
        <v>14</v>
      </c>
      <c r="R38" t="n">
        <v>14</v>
      </c>
      <c r="S38" t="n">
        <v>16</v>
      </c>
      <c r="T38" t="n">
        <v>14</v>
      </c>
      <c r="U38" t="n">
        <v>15</v>
      </c>
      <c r="V38" t="n">
        <v>29</v>
      </c>
      <c r="W38" t="n">
        <v>38</v>
      </c>
      <c r="X38" t="n">
        <v>38</v>
      </c>
      <c r="Y38" t="n">
        <v>42</v>
      </c>
      <c r="Z38" t="n">
        <v>26</v>
      </c>
      <c r="AA38" t="n">
        <v>34</v>
      </c>
      <c r="AB38" t="n">
        <v>24</v>
      </c>
      <c r="AC38" t="n">
        <v>21</v>
      </c>
      <c r="AD38" t="n">
        <v>414</v>
      </c>
      <c r="AE38" t="n">
        <v>369</v>
      </c>
      <c r="AF38" t="n">
        <v>369</v>
      </c>
    </row>
    <row r="39">
      <c r="A39" t="s">
        <v>5</v>
      </c>
      <c r="B39" t="s">
        <v>348</v>
      </c>
      <c r="C39" t="s">
        <v>258</v>
      </c>
      <c r="D39" t="s">
        <v>349</v>
      </c>
      <c r="E39" t="s">
        <v>259</v>
      </c>
      <c r="F39" t="n">
        <v>48</v>
      </c>
      <c r="G39" t="n">
        <v>46</v>
      </c>
      <c r="H39" t="n">
        <v>49</v>
      </c>
      <c r="I39" t="n">
        <v>51</v>
      </c>
      <c r="J39" t="n">
        <v>56</v>
      </c>
      <c r="K39" t="n">
        <v>52</v>
      </c>
      <c r="L39" t="n">
        <v>42</v>
      </c>
      <c r="M39" t="n">
        <v>32</v>
      </c>
      <c r="N39" t="n">
        <v>29</v>
      </c>
      <c r="O39" t="n">
        <v>25</v>
      </c>
      <c r="P39" t="n">
        <v>31</v>
      </c>
      <c r="Q39" t="n">
        <v>31</v>
      </c>
      <c r="R39" t="n">
        <v>35</v>
      </c>
      <c r="S39" t="n">
        <v>27</v>
      </c>
      <c r="T39" t="n">
        <v>25</v>
      </c>
      <c r="U39" t="n">
        <v>56</v>
      </c>
      <c r="V39" t="n">
        <v>52</v>
      </c>
      <c r="W39" t="n">
        <v>46</v>
      </c>
      <c r="X39" t="n">
        <v>42</v>
      </c>
      <c r="Y39" t="n">
        <v>45</v>
      </c>
      <c r="Z39" t="n">
        <v>53</v>
      </c>
      <c r="AA39" t="n">
        <v>53</v>
      </c>
      <c r="AB39" t="n">
        <v>48</v>
      </c>
      <c r="AC39" t="n">
        <v>53</v>
      </c>
      <c r="AD39" t="n">
        <v>52</v>
      </c>
      <c r="AE39" t="n">
        <v>43</v>
      </c>
      <c r="AF39" t="n">
        <v>48</v>
      </c>
    </row>
    <row r="40">
      <c r="A40" t="s">
        <v>5</v>
      </c>
      <c r="B40" t="s">
        <v>350</v>
      </c>
      <c r="C40" t="s">
        <v>258</v>
      </c>
      <c r="D40" t="s">
        <v>351</v>
      </c>
      <c r="E40" t="s">
        <v>259</v>
      </c>
      <c r="F40" t="n">
        <v>30</v>
      </c>
      <c r="G40" t="n">
        <v>32</v>
      </c>
      <c r="H40" t="n">
        <v>38</v>
      </c>
      <c r="I40" t="n">
        <v>71</v>
      </c>
      <c r="J40" t="n">
        <v>73</v>
      </c>
      <c r="K40" t="n">
        <v>61</v>
      </c>
      <c r="L40" t="n">
        <v>39</v>
      </c>
      <c r="M40" t="n">
        <v>20</v>
      </c>
      <c r="N40" t="n">
        <v>30</v>
      </c>
      <c r="O40" t="n">
        <v>31</v>
      </c>
      <c r="P40" t="n">
        <v>34</v>
      </c>
      <c r="Q40" t="n">
        <v>62</v>
      </c>
      <c r="R40" t="n">
        <v>60</v>
      </c>
      <c r="S40" t="n">
        <v>57</v>
      </c>
      <c r="T40" t="n">
        <v>51</v>
      </c>
      <c r="U40" t="n">
        <v>14</v>
      </c>
      <c r="V40" t="n">
        <v>9</v>
      </c>
      <c r="W40" t="n">
        <v>6</v>
      </c>
      <c r="X40" t="n">
        <v>6</v>
      </c>
      <c r="Y40" t="n">
        <v>7</v>
      </c>
      <c r="Z40" t="n">
        <v>8</v>
      </c>
      <c r="AA40" t="n">
        <v>6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</row>
    <row r="41">
      <c r="A41" t="s">
        <v>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258</v>
      </c>
      <c r="D42" t="s">
        <v>355</v>
      </c>
      <c r="E42" t="s">
        <v>259</v>
      </c>
      <c r="F42" t="n">
        <v>44</v>
      </c>
      <c r="G42" t="n">
        <v>53</v>
      </c>
      <c r="H42" t="n">
        <v>57</v>
      </c>
      <c r="I42" t="n">
        <v>79</v>
      </c>
      <c r="J42" t="n">
        <v>87</v>
      </c>
      <c r="K42" t="n">
        <v>83</v>
      </c>
      <c r="L42" t="n">
        <v>70</v>
      </c>
      <c r="M42" t="n">
        <v>56</v>
      </c>
      <c r="N42" t="n">
        <v>60</v>
      </c>
      <c r="O42" t="n">
        <v>66</v>
      </c>
      <c r="P42" t="n">
        <v>64</v>
      </c>
      <c r="Q42" t="n">
        <v>74</v>
      </c>
      <c r="R42" t="n">
        <v>86</v>
      </c>
      <c r="S42" t="n">
        <v>78</v>
      </c>
      <c r="T42" t="n">
        <v>78</v>
      </c>
      <c r="U42" t="n">
        <v>105</v>
      </c>
      <c r="V42" t="n">
        <v>101</v>
      </c>
      <c r="W42" t="n">
        <v>100</v>
      </c>
      <c r="X42" t="n">
        <v>85</v>
      </c>
      <c r="Y42" t="n">
        <v>68</v>
      </c>
      <c r="Z42" t="n">
        <v>60</v>
      </c>
      <c r="AA42" t="n">
        <v>62</v>
      </c>
      <c r="AB42" t="n">
        <v>38</v>
      </c>
      <c r="AC42" t="n">
        <v>51</v>
      </c>
      <c r="AD42" t="n">
        <v>50</v>
      </c>
      <c r="AE42" t="n">
        <v>44</v>
      </c>
      <c r="AF42" t="n">
        <v>44</v>
      </c>
    </row>
    <row r="43">
      <c r="A43" t="s">
        <v>5</v>
      </c>
      <c r="B43" t="s">
        <v>356</v>
      </c>
      <c r="C43" t="s">
        <v>258</v>
      </c>
      <c r="D43" t="s">
        <v>357</v>
      </c>
      <c r="E43" t="s">
        <v>259</v>
      </c>
      <c r="F43" t="n">
        <v>72</v>
      </c>
      <c r="G43" t="n">
        <v>83</v>
      </c>
      <c r="H43" t="n">
        <v>91</v>
      </c>
      <c r="I43" t="n">
        <v>115</v>
      </c>
      <c r="J43" t="n">
        <v>129</v>
      </c>
      <c r="K43" t="n">
        <v>124</v>
      </c>
      <c r="L43" t="n">
        <v>108</v>
      </c>
      <c r="M43" t="n">
        <v>111</v>
      </c>
      <c r="N43" t="n">
        <v>112</v>
      </c>
      <c r="O43" t="n">
        <v>120</v>
      </c>
      <c r="P43" t="n">
        <v>119</v>
      </c>
      <c r="Q43" t="n">
        <v>119</v>
      </c>
      <c r="R43" t="n">
        <v>136</v>
      </c>
      <c r="S43" t="n">
        <v>128</v>
      </c>
      <c r="T43" t="n">
        <v>130</v>
      </c>
      <c r="U43" t="n">
        <v>118</v>
      </c>
      <c r="V43" t="n">
        <v>121</v>
      </c>
      <c r="W43" t="n">
        <v>121</v>
      </c>
      <c r="X43" t="n">
        <v>107</v>
      </c>
      <c r="Y43" t="n">
        <v>90</v>
      </c>
      <c r="Z43" t="n">
        <v>81</v>
      </c>
      <c r="AA43" t="n">
        <v>78</v>
      </c>
      <c r="AB43" t="n">
        <v>56</v>
      </c>
      <c r="AC43" t="n">
        <v>70</v>
      </c>
      <c r="AD43" t="n">
        <v>76</v>
      </c>
      <c r="AE43" t="n">
        <v>61</v>
      </c>
      <c r="AF43" t="n">
        <v>59</v>
      </c>
    </row>
    <row r="44">
      <c r="A44" t="s">
        <v>5</v>
      </c>
      <c r="B44" t="s">
        <v>358</v>
      </c>
      <c r="C44" t="s">
        <v>258</v>
      </c>
      <c r="D44" t="s">
        <v>359</v>
      </c>
      <c r="E44" t="s">
        <v>259</v>
      </c>
      <c r="F44" t="n">
        <v>274</v>
      </c>
      <c r="G44" t="n">
        <v>300</v>
      </c>
      <c r="H44" t="n">
        <v>327</v>
      </c>
      <c r="I44" t="n">
        <v>401</v>
      </c>
      <c r="J44" t="n">
        <v>464</v>
      </c>
      <c r="K44" t="n">
        <v>453</v>
      </c>
      <c r="L44" t="n">
        <v>403</v>
      </c>
      <c r="M44" t="n">
        <v>412</v>
      </c>
      <c r="N44" t="n">
        <v>408</v>
      </c>
      <c r="O44" t="n">
        <v>409</v>
      </c>
      <c r="P44" t="n">
        <v>423</v>
      </c>
      <c r="Q44" t="n">
        <v>458</v>
      </c>
      <c r="R44" t="n">
        <v>495</v>
      </c>
      <c r="S44" t="n">
        <v>483</v>
      </c>
      <c r="T44" t="n">
        <v>493</v>
      </c>
      <c r="U44" t="n">
        <v>502</v>
      </c>
      <c r="V44" t="n">
        <v>621</v>
      </c>
      <c r="W44" t="n">
        <v>630</v>
      </c>
      <c r="X44" t="n">
        <v>642</v>
      </c>
      <c r="Y44" t="n">
        <v>664</v>
      </c>
      <c r="Z44" t="n">
        <v>681</v>
      </c>
      <c r="AA44" t="n">
        <v>593</v>
      </c>
      <c r="AB44" t="n">
        <v>563</v>
      </c>
      <c r="AC44" t="n">
        <v>624</v>
      </c>
      <c r="AD44" t="n">
        <v>1034</v>
      </c>
      <c r="AE44" t="n">
        <v>789</v>
      </c>
      <c r="AF44" t="n">
        <v>875</v>
      </c>
    </row>
    <row r="45">
      <c r="A45" t="s">
        <v>5</v>
      </c>
      <c r="B45" t="s">
        <v>360</v>
      </c>
      <c r="C45" t="s">
        <v>258</v>
      </c>
      <c r="D45" t="s">
        <v>361</v>
      </c>
      <c r="E45" t="s">
        <v>259</v>
      </c>
      <c r="F45" t="n">
        <v>272</v>
      </c>
      <c r="G45" t="n">
        <v>298</v>
      </c>
      <c r="H45" t="n">
        <v>325</v>
      </c>
      <c r="I45" t="n">
        <v>399</v>
      </c>
      <c r="J45" t="n">
        <v>462</v>
      </c>
      <c r="K45" t="n">
        <v>451</v>
      </c>
      <c r="L45" t="n">
        <v>401</v>
      </c>
      <c r="M45" t="n">
        <v>409</v>
      </c>
      <c r="N45" t="n">
        <v>405</v>
      </c>
      <c r="O45" t="n">
        <v>406</v>
      </c>
      <c r="P45" t="n">
        <v>420</v>
      </c>
      <c r="Q45" t="n">
        <v>455</v>
      </c>
      <c r="R45" t="n">
        <v>492</v>
      </c>
      <c r="S45" t="n">
        <v>480</v>
      </c>
      <c r="T45" t="n">
        <v>490</v>
      </c>
      <c r="U45" t="n">
        <v>499</v>
      </c>
      <c r="V45" t="n">
        <v>616</v>
      </c>
      <c r="W45" t="n">
        <v>627</v>
      </c>
      <c r="X45" t="n">
        <v>639</v>
      </c>
      <c r="Y45" t="n">
        <v>661</v>
      </c>
      <c r="Z45" t="n">
        <v>672</v>
      </c>
      <c r="AA45" t="n">
        <v>589</v>
      </c>
      <c r="AB45" t="n">
        <v>559</v>
      </c>
      <c r="AC45" t="n">
        <v>620</v>
      </c>
      <c r="AD45" t="n">
        <v>1030</v>
      </c>
      <c r="AE45" t="n">
        <v>787</v>
      </c>
      <c r="AF45" t="n">
        <v>873</v>
      </c>
    </row>
    <row r="46">
      <c r="A46" t="s">
        <v>5</v>
      </c>
      <c r="B46" t="s">
        <v>362</v>
      </c>
      <c r="C46" t="s">
        <v>258</v>
      </c>
      <c r="D46" t="s">
        <v>363</v>
      </c>
      <c r="E46" t="s">
        <v>259</v>
      </c>
      <c r="F46" t="n">
        <v>28</v>
      </c>
      <c r="G46" t="n">
        <v>30</v>
      </c>
      <c r="H46" t="n">
        <v>34</v>
      </c>
      <c r="I46" t="n">
        <v>36</v>
      </c>
      <c r="J46" t="n">
        <v>42</v>
      </c>
      <c r="K46" t="n">
        <v>41</v>
      </c>
      <c r="L46" t="n">
        <v>38</v>
      </c>
      <c r="M46" t="n">
        <v>55</v>
      </c>
      <c r="N46" t="n">
        <v>52</v>
      </c>
      <c r="O46" t="n">
        <v>54</v>
      </c>
      <c r="P46" t="n">
        <v>55</v>
      </c>
      <c r="Q46" t="n">
        <v>45</v>
      </c>
      <c r="R46" t="n">
        <v>50</v>
      </c>
      <c r="S46" t="n">
        <v>50</v>
      </c>
      <c r="T46" t="n">
        <v>52</v>
      </c>
      <c r="U46" t="n">
        <v>13</v>
      </c>
      <c r="V46" t="n">
        <v>20</v>
      </c>
      <c r="W46" t="n">
        <v>21</v>
      </c>
      <c r="X46" t="n">
        <v>22</v>
      </c>
      <c r="Y46" t="n">
        <v>22</v>
      </c>
      <c r="Z46" t="n">
        <v>21</v>
      </c>
      <c r="AA46" t="n">
        <v>16</v>
      </c>
      <c r="AB46" t="n">
        <v>18</v>
      </c>
      <c r="AC46" t="n">
        <v>19</v>
      </c>
      <c r="AD46" t="n">
        <v>26</v>
      </c>
      <c r="AE46" t="n">
        <v>17</v>
      </c>
      <c r="AF46" t="n">
        <v>15</v>
      </c>
    </row>
    <row r="47">
      <c r="A47" t="s">
        <v>5</v>
      </c>
      <c r="B47" t="s">
        <v>364</v>
      </c>
      <c r="C47" t="s">
        <v>258</v>
      </c>
      <c r="D47" t="s">
        <v>365</v>
      </c>
      <c r="E47" t="s">
        <v>259</v>
      </c>
      <c r="F47" t="n">
        <v>69</v>
      </c>
      <c r="G47" t="n">
        <v>96</v>
      </c>
      <c r="H47" t="n">
        <v>105</v>
      </c>
      <c r="I47" t="n">
        <v>111</v>
      </c>
      <c r="J47" t="n">
        <v>124</v>
      </c>
      <c r="K47" t="n">
        <v>135</v>
      </c>
      <c r="L47" t="n">
        <v>134</v>
      </c>
      <c r="M47" t="n">
        <v>88</v>
      </c>
      <c r="N47" t="n">
        <v>114</v>
      </c>
      <c r="O47" t="n">
        <v>112</v>
      </c>
      <c r="P47" t="n">
        <v>120</v>
      </c>
      <c r="Q47" t="n">
        <v>130</v>
      </c>
      <c r="R47" t="n">
        <v>146</v>
      </c>
      <c r="S47" t="n">
        <v>138</v>
      </c>
      <c r="T47" t="n">
        <v>142</v>
      </c>
      <c r="U47" t="n">
        <v>194</v>
      </c>
      <c r="V47" t="n">
        <v>278</v>
      </c>
      <c r="W47" t="n">
        <v>278</v>
      </c>
      <c r="X47" t="n">
        <v>267</v>
      </c>
      <c r="Y47" t="n">
        <v>290</v>
      </c>
      <c r="Z47" t="n">
        <v>181</v>
      </c>
      <c r="AA47" t="n">
        <v>181</v>
      </c>
      <c r="AB47" t="n">
        <v>167</v>
      </c>
      <c r="AC47" t="n">
        <v>181</v>
      </c>
      <c r="AD47" t="n">
        <v>179</v>
      </c>
      <c r="AE47" t="n">
        <v>147</v>
      </c>
      <c r="AF47" t="n">
        <v>57</v>
      </c>
    </row>
    <row r="48">
      <c r="A48" t="s">
        <v>5</v>
      </c>
      <c r="B48" t="s">
        <v>366</v>
      </c>
      <c r="C48" t="s">
        <v>258</v>
      </c>
      <c r="D48" t="s">
        <v>367</v>
      </c>
      <c r="E48" t="s">
        <v>259</v>
      </c>
      <c r="F48" t="n">
        <v>124</v>
      </c>
      <c r="G48" t="n">
        <v>166</v>
      </c>
      <c r="H48" t="n">
        <v>177</v>
      </c>
      <c r="I48" t="n">
        <v>212</v>
      </c>
      <c r="J48" t="n">
        <v>241</v>
      </c>
      <c r="K48" t="n">
        <v>252</v>
      </c>
      <c r="L48" t="n">
        <v>242</v>
      </c>
      <c r="M48" t="n">
        <v>193</v>
      </c>
      <c r="N48" t="n">
        <v>236</v>
      </c>
      <c r="O48" t="n">
        <v>239</v>
      </c>
      <c r="P48" t="n">
        <v>258</v>
      </c>
      <c r="Q48" t="n">
        <v>279</v>
      </c>
      <c r="R48" t="n">
        <v>306</v>
      </c>
      <c r="S48" t="n">
        <v>296</v>
      </c>
      <c r="T48" t="n">
        <v>301</v>
      </c>
      <c r="U48" t="n">
        <v>352</v>
      </c>
      <c r="V48" t="n">
        <v>477</v>
      </c>
      <c r="W48" t="n">
        <v>486</v>
      </c>
      <c r="X48" t="n">
        <v>479</v>
      </c>
      <c r="Y48" t="n">
        <v>512</v>
      </c>
      <c r="Z48" t="n">
        <v>454</v>
      </c>
      <c r="AA48" t="n">
        <v>430</v>
      </c>
      <c r="AB48" t="n">
        <v>385</v>
      </c>
      <c r="AC48" t="n">
        <v>407</v>
      </c>
      <c r="AD48" t="n">
        <v>375</v>
      </c>
      <c r="AE48" t="n">
        <v>300</v>
      </c>
      <c r="AF48" t="n">
        <v>222</v>
      </c>
    </row>
    <row r="49">
      <c r="A49" t="s">
        <v>5</v>
      </c>
      <c r="B49" t="s">
        <v>368</v>
      </c>
      <c r="C49" t="s">
        <v>258</v>
      </c>
      <c r="D49" t="s">
        <v>369</v>
      </c>
      <c r="E49" t="s">
        <v>259</v>
      </c>
      <c r="F49" t="n">
        <v>3</v>
      </c>
      <c r="G49" t="n">
        <v>13</v>
      </c>
      <c r="H49" t="n">
        <v>5</v>
      </c>
      <c r="I49" t="n">
        <v>5</v>
      </c>
      <c r="J49" t="n">
        <v>8</v>
      </c>
      <c r="K49" t="n">
        <v>8</v>
      </c>
      <c r="L49" t="n">
        <v>12</v>
      </c>
      <c r="M49" t="n">
        <v>14</v>
      </c>
      <c r="N49" t="n">
        <v>14</v>
      </c>
      <c r="O49" t="n">
        <v>13</v>
      </c>
      <c r="P49" t="n">
        <v>14</v>
      </c>
      <c r="Q49" t="n">
        <v>14</v>
      </c>
      <c r="R49" t="n">
        <v>13</v>
      </c>
      <c r="S49" t="n">
        <v>14</v>
      </c>
      <c r="T49" t="n">
        <v>13</v>
      </c>
      <c r="U49" t="n">
        <v>16</v>
      </c>
      <c r="V49" t="n">
        <v>21</v>
      </c>
      <c r="W49" t="n">
        <v>23</v>
      </c>
      <c r="X49" t="n">
        <v>26</v>
      </c>
      <c r="Y49" t="n">
        <v>37</v>
      </c>
      <c r="Z49" t="n">
        <v>60</v>
      </c>
      <c r="AA49" t="n">
        <v>58</v>
      </c>
      <c r="AB49" t="n">
        <v>51</v>
      </c>
      <c r="AC49" t="n">
        <v>54</v>
      </c>
      <c r="AD49" t="n">
        <v>51</v>
      </c>
      <c r="AE49" t="n">
        <v>42</v>
      </c>
      <c r="AF49" t="n">
        <v>66</v>
      </c>
    </row>
    <row r="50">
      <c r="A50" t="s">
        <v>5</v>
      </c>
      <c r="B50" t="s">
        <v>370</v>
      </c>
      <c r="C50" t="s">
        <v>258</v>
      </c>
      <c r="D50" t="s">
        <v>371</v>
      </c>
      <c r="E50" t="s">
        <v>259</v>
      </c>
      <c r="F50" t="n">
        <v>52</v>
      </c>
      <c r="G50" t="n">
        <v>57</v>
      </c>
      <c r="H50" t="n">
        <v>67</v>
      </c>
      <c r="I50" t="n">
        <v>96</v>
      </c>
      <c r="J50" t="n">
        <v>109</v>
      </c>
      <c r="K50" t="n">
        <v>109</v>
      </c>
      <c r="L50" t="n">
        <v>96</v>
      </c>
      <c r="M50" t="n">
        <v>91</v>
      </c>
      <c r="N50" t="n">
        <v>108</v>
      </c>
      <c r="O50" t="n">
        <v>114</v>
      </c>
      <c r="P50" t="n">
        <v>124</v>
      </c>
      <c r="Q50" t="n">
        <v>135</v>
      </c>
      <c r="R50" t="n">
        <v>147</v>
      </c>
      <c r="S50" t="n">
        <v>144</v>
      </c>
      <c r="T50" t="n">
        <v>146</v>
      </c>
      <c r="U50" t="n">
        <v>142</v>
      </c>
      <c r="V50" t="n">
        <v>178</v>
      </c>
      <c r="W50" t="n">
        <v>185</v>
      </c>
      <c r="X50" t="n">
        <v>186</v>
      </c>
      <c r="Y50" t="n">
        <v>185</v>
      </c>
      <c r="Z50" t="n">
        <v>213</v>
      </c>
      <c r="AA50" t="n">
        <v>191</v>
      </c>
      <c r="AB50" t="n">
        <v>167</v>
      </c>
      <c r="AC50" t="n">
        <v>172</v>
      </c>
      <c r="AD50" t="n">
        <v>145</v>
      </c>
      <c r="AE50" t="n">
        <v>111</v>
      </c>
      <c r="AF50" t="n">
        <v>99</v>
      </c>
    </row>
    <row r="51">
      <c r="A51" t="s">
        <v>5</v>
      </c>
      <c r="B51" t="s">
        <v>372</v>
      </c>
      <c r="C51" t="s">
        <v>258</v>
      </c>
      <c r="D51" t="s">
        <v>373</v>
      </c>
      <c r="E51" t="s">
        <v>259</v>
      </c>
      <c r="F51" t="n">
        <v>20</v>
      </c>
      <c r="G51" t="n">
        <v>23</v>
      </c>
      <c r="H51" t="n">
        <v>27</v>
      </c>
      <c r="I51" t="n">
        <v>32</v>
      </c>
      <c r="J51" t="n">
        <v>39</v>
      </c>
      <c r="K51" t="n">
        <v>43</v>
      </c>
      <c r="L51" t="n">
        <v>45</v>
      </c>
      <c r="M51" t="n">
        <v>50</v>
      </c>
      <c r="N51" t="n">
        <v>60</v>
      </c>
      <c r="O51" t="n">
        <v>66</v>
      </c>
      <c r="P51" t="n">
        <v>69</v>
      </c>
      <c r="Q51" t="n">
        <v>68</v>
      </c>
      <c r="R51" t="n">
        <v>75</v>
      </c>
      <c r="S51" t="n">
        <v>75</v>
      </c>
      <c r="T51" t="n">
        <v>80</v>
      </c>
      <c r="U51" t="n">
        <v>66</v>
      </c>
      <c r="V51" t="n">
        <v>85</v>
      </c>
      <c r="W51" t="n">
        <v>88</v>
      </c>
      <c r="X51" t="n">
        <v>85</v>
      </c>
      <c r="Y51" t="n">
        <v>84</v>
      </c>
      <c r="Z51" t="n">
        <v>99</v>
      </c>
      <c r="AA51" t="n">
        <v>92</v>
      </c>
      <c r="AB51" t="n">
        <v>82</v>
      </c>
      <c r="AC51" t="n">
        <v>87</v>
      </c>
      <c r="AD51" t="n">
        <v>80</v>
      </c>
      <c r="AE51" t="n">
        <v>62</v>
      </c>
      <c r="AF51" t="n">
        <v>54</v>
      </c>
    </row>
    <row r="52">
      <c r="A52" t="s">
        <v>5</v>
      </c>
      <c r="B52" t="s">
        <v>374</v>
      </c>
      <c r="C52" t="s">
        <v>258</v>
      </c>
      <c r="D52" t="s">
        <v>375</v>
      </c>
      <c r="E52" t="s">
        <v>259</v>
      </c>
      <c r="F52" t="n">
        <v>32</v>
      </c>
      <c r="G52" t="n">
        <v>34</v>
      </c>
      <c r="H52" t="n">
        <v>40</v>
      </c>
      <c r="I52" t="n">
        <v>64</v>
      </c>
      <c r="J52" t="n">
        <v>70</v>
      </c>
      <c r="K52" t="n">
        <v>66</v>
      </c>
      <c r="L52" t="n">
        <v>51</v>
      </c>
      <c r="M52" t="n">
        <v>41</v>
      </c>
      <c r="N52" t="n">
        <v>48</v>
      </c>
      <c r="O52" t="n">
        <v>48</v>
      </c>
      <c r="P52" t="n">
        <v>55</v>
      </c>
      <c r="Q52" t="n">
        <v>67</v>
      </c>
      <c r="R52" t="n">
        <v>72</v>
      </c>
      <c r="S52" t="n">
        <v>69</v>
      </c>
      <c r="T52" t="n">
        <v>66</v>
      </c>
      <c r="U52" t="n">
        <v>76</v>
      </c>
      <c r="V52" t="n">
        <v>93</v>
      </c>
      <c r="W52" t="n">
        <v>97</v>
      </c>
      <c r="X52" t="n">
        <v>101</v>
      </c>
      <c r="Y52" t="n">
        <v>101</v>
      </c>
      <c r="Z52" t="n">
        <v>114</v>
      </c>
      <c r="AA52" t="n">
        <v>99</v>
      </c>
      <c r="AB52" t="n">
        <v>85</v>
      </c>
      <c r="AC52" t="n">
        <v>85</v>
      </c>
      <c r="AD52" t="n">
        <v>65</v>
      </c>
      <c r="AE52" t="n">
        <v>49</v>
      </c>
      <c r="AF52" t="n">
        <v>45</v>
      </c>
    </row>
    <row r="53">
      <c r="A53" t="s">
        <v>5</v>
      </c>
      <c r="B53" t="s">
        <v>376</v>
      </c>
      <c r="C53" t="s">
        <v>258</v>
      </c>
      <c r="D53" t="s">
        <v>377</v>
      </c>
      <c r="E53" t="s">
        <v>259</v>
      </c>
      <c r="F53" t="n">
        <v>6</v>
      </c>
      <c r="G53" t="n">
        <v>9</v>
      </c>
      <c r="H53" t="n">
        <v>9</v>
      </c>
      <c r="I53" t="n">
        <v>11</v>
      </c>
      <c r="J53" t="n">
        <v>12</v>
      </c>
      <c r="K53" t="n">
        <v>14</v>
      </c>
      <c r="L53" t="n">
        <v>15</v>
      </c>
      <c r="M53" t="n">
        <v>14</v>
      </c>
      <c r="N53" t="n">
        <v>16</v>
      </c>
      <c r="O53" t="n">
        <v>19</v>
      </c>
      <c r="P53" t="n">
        <v>21</v>
      </c>
      <c r="Q53" t="n">
        <v>24</v>
      </c>
      <c r="R53" t="n">
        <v>28</v>
      </c>
      <c r="S53" t="n">
        <v>30</v>
      </c>
      <c r="T53" t="n">
        <v>32</v>
      </c>
      <c r="U53" t="n">
        <v>38</v>
      </c>
      <c r="V53" t="n">
        <v>51</v>
      </c>
      <c r="W53" t="n">
        <v>54</v>
      </c>
      <c r="X53" t="n">
        <v>59</v>
      </c>
      <c r="Y53" t="n">
        <v>65</v>
      </c>
      <c r="Z53" t="n">
        <v>60</v>
      </c>
      <c r="AA53" t="n">
        <v>56</v>
      </c>
      <c r="AB53" t="n">
        <v>49</v>
      </c>
      <c r="AC53" t="n">
        <v>51</v>
      </c>
      <c r="AD53" t="n">
        <v>51</v>
      </c>
      <c r="AE53" t="n">
        <v>43</v>
      </c>
      <c r="AF53" t="n">
        <v>42</v>
      </c>
    </row>
    <row r="54">
      <c r="A54" t="s">
        <v>5</v>
      </c>
      <c r="B54" t="s">
        <v>378</v>
      </c>
      <c r="C54" t="s">
        <v>258</v>
      </c>
      <c r="D54" t="s">
        <v>379</v>
      </c>
      <c r="E54" t="s">
        <v>259</v>
      </c>
      <c r="F54" t="n">
        <v>7</v>
      </c>
      <c r="G54" t="n">
        <v>10</v>
      </c>
      <c r="H54" t="n">
        <v>10</v>
      </c>
      <c r="I54" t="n">
        <v>12</v>
      </c>
      <c r="J54" t="n">
        <v>13</v>
      </c>
      <c r="K54" t="n">
        <v>15</v>
      </c>
      <c r="L54" t="n">
        <v>16</v>
      </c>
      <c r="M54" t="n">
        <v>15</v>
      </c>
      <c r="N54" t="n">
        <v>17</v>
      </c>
      <c r="O54" t="n">
        <v>20</v>
      </c>
      <c r="P54" t="n">
        <v>22</v>
      </c>
      <c r="Q54" t="n">
        <v>25</v>
      </c>
      <c r="R54" t="n">
        <v>30</v>
      </c>
      <c r="S54" t="n">
        <v>31</v>
      </c>
      <c r="T54" t="n">
        <v>33</v>
      </c>
      <c r="U54" t="n">
        <v>42</v>
      </c>
      <c r="V54" t="n">
        <v>55</v>
      </c>
      <c r="W54" t="n">
        <v>58</v>
      </c>
      <c r="X54" t="n">
        <v>63</v>
      </c>
      <c r="Y54" t="n">
        <v>69</v>
      </c>
      <c r="Z54" t="n">
        <v>69</v>
      </c>
      <c r="AA54" t="n">
        <v>63</v>
      </c>
      <c r="AB54" t="n">
        <v>57</v>
      </c>
      <c r="AC54" t="n">
        <v>60</v>
      </c>
      <c r="AD54" t="n">
        <v>61</v>
      </c>
      <c r="AE54" t="n">
        <v>52</v>
      </c>
      <c r="AF54" t="n">
        <v>56</v>
      </c>
    </row>
    <row r="55">
      <c r="A55" t="s">
        <v>5</v>
      </c>
      <c r="B55" t="s">
        <v>380</v>
      </c>
      <c r="C55" t="s">
        <v>258</v>
      </c>
      <c r="D55" t="s">
        <v>381</v>
      </c>
      <c r="E55" t="s">
        <v>259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  <c r="S55" t="n">
        <v>1</v>
      </c>
      <c r="T55" t="n">
        <v>1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9</v>
      </c>
      <c r="AA55" t="n">
        <v>7</v>
      </c>
      <c r="AB55" t="n">
        <v>8</v>
      </c>
      <c r="AC55" t="n">
        <v>9</v>
      </c>
      <c r="AD55" t="n">
        <v>10</v>
      </c>
      <c r="AE55" t="n">
        <v>9</v>
      </c>
      <c r="AF55" t="n">
        <v>14</v>
      </c>
    </row>
    <row r="56">
      <c r="A56" t="s">
        <v>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258</v>
      </c>
      <c r="D57" t="s">
        <v>385</v>
      </c>
      <c r="E57" t="s">
        <v>259</v>
      </c>
      <c r="F57" t="n">
        <v>428</v>
      </c>
      <c r="G57" t="n">
        <v>498</v>
      </c>
      <c r="H57" t="n">
        <v>542</v>
      </c>
      <c r="I57" t="n">
        <v>684</v>
      </c>
      <c r="J57" t="n">
        <v>778</v>
      </c>
      <c r="K57" t="n">
        <v>766</v>
      </c>
      <c r="L57" t="n">
        <v>684</v>
      </c>
      <c r="M57" t="n">
        <v>625</v>
      </c>
      <c r="N57" t="n">
        <v>674</v>
      </c>
      <c r="O57" t="n">
        <v>679</v>
      </c>
      <c r="P57" t="n">
        <v>715</v>
      </c>
      <c r="Q57" t="n">
        <v>799</v>
      </c>
      <c r="R57" t="n">
        <v>861</v>
      </c>
      <c r="S57" t="n">
        <v>836</v>
      </c>
      <c r="T57" t="n">
        <v>845</v>
      </c>
      <c r="U57" t="n">
        <v>868</v>
      </c>
      <c r="V57" t="n">
        <v>1107</v>
      </c>
      <c r="W57" t="n">
        <v>1122</v>
      </c>
      <c r="X57" t="n">
        <v>1127</v>
      </c>
      <c r="Y57" t="n">
        <v>1183</v>
      </c>
      <c r="Z57" t="n">
        <v>1143</v>
      </c>
      <c r="AA57" t="n">
        <v>1029</v>
      </c>
      <c r="AB57" t="n">
        <v>948</v>
      </c>
      <c r="AC57" t="n">
        <v>1031</v>
      </c>
      <c r="AD57" t="n">
        <v>1410</v>
      </c>
      <c r="AE57" t="n">
        <v>1089</v>
      </c>
      <c r="AF57" t="n">
        <v>1098</v>
      </c>
    </row>
    <row r="58">
      <c r="A58" t="s">
        <v>5</v>
      </c>
      <c r="B58" t="s">
        <v>386</v>
      </c>
      <c r="C58" t="s">
        <v>258</v>
      </c>
      <c r="D58" t="s">
        <v>387</v>
      </c>
      <c r="E58" t="s">
        <v>259</v>
      </c>
      <c r="F58" t="n">
        <v>428</v>
      </c>
      <c r="G58" t="n">
        <v>498</v>
      </c>
      <c r="H58" t="n">
        <v>542</v>
      </c>
      <c r="I58" t="n">
        <v>684</v>
      </c>
      <c r="J58" t="n">
        <v>778</v>
      </c>
      <c r="K58" t="n">
        <v>766</v>
      </c>
      <c r="L58" t="n">
        <v>684</v>
      </c>
      <c r="M58" t="n">
        <v>625</v>
      </c>
      <c r="N58" t="n">
        <v>674</v>
      </c>
      <c r="O58" t="n">
        <v>679</v>
      </c>
      <c r="P58" t="n">
        <v>715</v>
      </c>
      <c r="Q58" t="n">
        <v>799</v>
      </c>
      <c r="R58" t="n">
        <v>861</v>
      </c>
      <c r="S58" t="n">
        <v>836</v>
      </c>
      <c r="T58" t="n">
        <v>845</v>
      </c>
      <c r="U58" t="n">
        <v>868</v>
      </c>
      <c r="V58" t="n">
        <v>1107</v>
      </c>
      <c r="W58" t="n">
        <v>1122</v>
      </c>
      <c r="X58" t="n">
        <v>1127</v>
      </c>
      <c r="Y58" t="n">
        <v>1183</v>
      </c>
      <c r="Z58" t="n">
        <v>1143</v>
      </c>
      <c r="AA58" t="n">
        <v>1029</v>
      </c>
      <c r="AB58" t="n">
        <v>948</v>
      </c>
      <c r="AC58" t="n">
        <v>1031</v>
      </c>
      <c r="AD58" t="n">
        <v>1410</v>
      </c>
      <c r="AE58" t="n">
        <v>1089</v>
      </c>
      <c r="AF58" t="n">
        <v>1098</v>
      </c>
    </row>
    <row r="59">
      <c r="A59" t="s">
        <v>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258</v>
      </c>
      <c r="D2" t="s">
        <v>199</v>
      </c>
      <c r="E2" t="s">
        <v>259</v>
      </c>
      <c r="F2" t="n">
        <v>7</v>
      </c>
      <c r="G2" t="n">
        <v>16</v>
      </c>
      <c r="H2" t="n">
        <v>16</v>
      </c>
      <c r="I2" t="n">
        <v>22</v>
      </c>
      <c r="J2" t="n">
        <v>43</v>
      </c>
      <c r="K2" t="n">
        <v>48</v>
      </c>
      <c r="L2" t="n">
        <v>36</v>
      </c>
      <c r="M2" t="n">
        <v>29</v>
      </c>
      <c r="N2" t="n">
        <v>28</v>
      </c>
      <c r="O2" t="n">
        <v>29</v>
      </c>
      <c r="P2" t="n">
        <v>32</v>
      </c>
      <c r="Q2" t="n">
        <v>35</v>
      </c>
      <c r="R2" t="n">
        <v>40</v>
      </c>
      <c r="S2" t="n">
        <v>44</v>
      </c>
      <c r="T2" t="n">
        <v>43</v>
      </c>
      <c r="U2" t="n">
        <v>43</v>
      </c>
      <c r="V2" t="n">
        <v>40</v>
      </c>
      <c r="W2" t="n">
        <v>37</v>
      </c>
      <c r="X2" t="n">
        <v>33</v>
      </c>
      <c r="Y2" t="n">
        <v>36</v>
      </c>
      <c r="Z2" t="n">
        <v>43</v>
      </c>
      <c r="AA2" t="n">
        <v>40</v>
      </c>
      <c r="AB2" t="n">
        <v>38</v>
      </c>
      <c r="AC2" t="n">
        <v>38</v>
      </c>
      <c r="AD2" t="n">
        <v>38</v>
      </c>
      <c r="AE2" t="n">
        <v>34</v>
      </c>
      <c r="AF2" t="n">
        <v>30</v>
      </c>
    </row>
    <row r="3">
      <c r="A3" t="s">
        <v>7</v>
      </c>
      <c r="B3" t="s">
        <v>276</v>
      </c>
      <c r="C3" t="s">
        <v>258</v>
      </c>
      <c r="D3" t="s">
        <v>277</v>
      </c>
      <c r="E3" t="s">
        <v>259</v>
      </c>
      <c r="F3" t="n">
        <v>10</v>
      </c>
      <c r="G3" t="n">
        <v>19</v>
      </c>
      <c r="H3" t="n">
        <v>49</v>
      </c>
      <c r="I3" t="n">
        <v>55</v>
      </c>
      <c r="J3" t="n">
        <v>60</v>
      </c>
      <c r="K3" t="n">
        <v>72</v>
      </c>
      <c r="L3" t="n">
        <v>78</v>
      </c>
      <c r="M3" t="n">
        <v>61</v>
      </c>
      <c r="N3" t="n">
        <v>68</v>
      </c>
      <c r="O3" t="n">
        <v>73</v>
      </c>
      <c r="P3" t="n">
        <v>90</v>
      </c>
      <c r="Q3" t="n">
        <v>103</v>
      </c>
      <c r="R3" t="n">
        <v>119</v>
      </c>
      <c r="S3" t="n">
        <v>123</v>
      </c>
      <c r="T3" t="n">
        <v>118</v>
      </c>
      <c r="U3" t="n">
        <v>52</v>
      </c>
      <c r="V3" t="n">
        <v>59</v>
      </c>
      <c r="W3" t="n">
        <v>75</v>
      </c>
      <c r="X3" t="n">
        <v>76</v>
      </c>
      <c r="Y3" t="n">
        <v>74</v>
      </c>
      <c r="Z3" t="n">
        <v>79</v>
      </c>
      <c r="AA3" t="n">
        <v>73</v>
      </c>
      <c r="AB3" t="n">
        <v>44</v>
      </c>
      <c r="AC3" t="n">
        <v>40</v>
      </c>
      <c r="AD3" t="n">
        <v>39</v>
      </c>
      <c r="AE3" t="n">
        <v>35</v>
      </c>
      <c r="AF3" t="n">
        <v>31</v>
      </c>
    </row>
    <row r="4">
      <c r="A4" t="s">
        <v>7</v>
      </c>
      <c r="B4" t="s">
        <v>278</v>
      </c>
      <c r="C4" t="s">
        <v>258</v>
      </c>
      <c r="D4" t="s">
        <v>279</v>
      </c>
      <c r="E4" t="s">
        <v>259</v>
      </c>
      <c r="F4" t="n">
        <v>754</v>
      </c>
      <c r="G4" t="n">
        <v>615</v>
      </c>
      <c r="H4" t="n">
        <v>647</v>
      </c>
      <c r="I4" t="n">
        <v>916</v>
      </c>
      <c r="J4" t="n">
        <v>974</v>
      </c>
      <c r="K4" t="n">
        <v>1076</v>
      </c>
      <c r="L4" t="n">
        <v>1248</v>
      </c>
      <c r="M4" t="n">
        <v>1139</v>
      </c>
      <c r="N4" t="n">
        <v>1118</v>
      </c>
      <c r="O4" t="n">
        <v>1246</v>
      </c>
      <c r="P4" t="n">
        <v>1355</v>
      </c>
      <c r="Q4" t="n">
        <v>1527</v>
      </c>
      <c r="R4" t="n">
        <v>1682</v>
      </c>
      <c r="S4" t="n">
        <v>1750</v>
      </c>
      <c r="T4" t="n">
        <v>1758</v>
      </c>
      <c r="U4" t="n">
        <v>1751</v>
      </c>
      <c r="V4" t="n">
        <v>1765</v>
      </c>
      <c r="W4" t="n">
        <v>1826</v>
      </c>
      <c r="X4" t="n">
        <v>1860</v>
      </c>
      <c r="Y4" t="n">
        <v>1955</v>
      </c>
      <c r="Z4" t="n">
        <v>1901</v>
      </c>
      <c r="AA4" t="n">
        <v>1987</v>
      </c>
      <c r="AB4" t="n">
        <v>1985</v>
      </c>
      <c r="AC4" t="n">
        <v>1940</v>
      </c>
      <c r="AD4" t="n">
        <v>1900</v>
      </c>
      <c r="AE4" t="n">
        <v>1843</v>
      </c>
      <c r="AF4" t="n">
        <v>1872</v>
      </c>
    </row>
    <row r="5">
      <c r="A5" t="s">
        <v>7</v>
      </c>
      <c r="B5" t="s">
        <v>280</v>
      </c>
      <c r="C5" t="s">
        <v>258</v>
      </c>
      <c r="D5" t="s">
        <v>281</v>
      </c>
      <c r="E5" t="s">
        <v>259</v>
      </c>
      <c r="F5" t="n">
        <v>76</v>
      </c>
      <c r="G5" t="n">
        <v>95</v>
      </c>
      <c r="H5" t="n">
        <v>93</v>
      </c>
      <c r="I5" t="n">
        <v>126</v>
      </c>
      <c r="J5" t="n">
        <v>162</v>
      </c>
      <c r="K5" t="n">
        <v>180</v>
      </c>
      <c r="L5" t="n">
        <v>176</v>
      </c>
      <c r="M5" t="n">
        <v>188</v>
      </c>
      <c r="N5" t="n">
        <v>180</v>
      </c>
      <c r="O5" t="n">
        <v>197</v>
      </c>
      <c r="P5" t="n">
        <v>217</v>
      </c>
      <c r="Q5" t="n">
        <v>227</v>
      </c>
      <c r="R5" t="n">
        <v>238</v>
      </c>
      <c r="S5" t="n">
        <v>228</v>
      </c>
      <c r="T5" t="n">
        <v>221</v>
      </c>
      <c r="U5" t="n">
        <v>252</v>
      </c>
      <c r="V5" t="n">
        <v>218</v>
      </c>
      <c r="W5" t="n">
        <v>221</v>
      </c>
      <c r="X5" t="n">
        <v>214</v>
      </c>
      <c r="Y5" t="n">
        <v>229</v>
      </c>
      <c r="Z5" t="n">
        <v>247</v>
      </c>
      <c r="AA5" t="n">
        <v>289</v>
      </c>
      <c r="AB5" t="n">
        <v>279</v>
      </c>
      <c r="AC5" t="n">
        <v>272</v>
      </c>
      <c r="AD5" t="n">
        <v>264</v>
      </c>
      <c r="AE5" t="n">
        <v>248</v>
      </c>
      <c r="AF5" t="n">
        <v>242</v>
      </c>
    </row>
    <row r="6">
      <c r="A6" t="s">
        <v>7</v>
      </c>
      <c r="B6" t="s">
        <v>282</v>
      </c>
      <c r="C6" t="s">
        <v>258</v>
      </c>
      <c r="D6" t="s">
        <v>283</v>
      </c>
      <c r="E6" t="s">
        <v>259</v>
      </c>
      <c r="F6" t="n">
        <v>7</v>
      </c>
      <c r="G6" t="n">
        <v>6</v>
      </c>
      <c r="H6" t="n">
        <v>8</v>
      </c>
      <c r="I6" t="n">
        <v>18</v>
      </c>
      <c r="J6" t="n">
        <v>17</v>
      </c>
      <c r="K6" t="n">
        <v>23</v>
      </c>
      <c r="L6" t="n">
        <v>23</v>
      </c>
      <c r="M6" t="n">
        <v>22</v>
      </c>
      <c r="N6" t="n">
        <v>20</v>
      </c>
      <c r="O6" t="n">
        <v>20</v>
      </c>
      <c r="P6" t="n">
        <v>19</v>
      </c>
      <c r="Q6" t="n">
        <v>20</v>
      </c>
      <c r="R6" t="n">
        <v>23</v>
      </c>
      <c r="S6" t="n">
        <v>24</v>
      </c>
      <c r="T6" t="n">
        <v>17</v>
      </c>
      <c r="U6" t="n">
        <v>18</v>
      </c>
      <c r="V6" t="n">
        <v>21</v>
      </c>
      <c r="W6" t="n">
        <v>17</v>
      </c>
      <c r="X6" t="n">
        <v>18</v>
      </c>
      <c r="Y6" t="n">
        <v>22</v>
      </c>
      <c r="Z6" t="n">
        <v>26</v>
      </c>
      <c r="AA6" t="n">
        <v>30</v>
      </c>
      <c r="AB6" t="n">
        <v>32</v>
      </c>
      <c r="AC6" t="n">
        <v>32</v>
      </c>
      <c r="AD6" t="n">
        <v>34</v>
      </c>
      <c r="AE6" t="n">
        <v>32</v>
      </c>
      <c r="AF6" t="n">
        <v>33</v>
      </c>
    </row>
    <row r="7">
      <c r="A7" t="s">
        <v>7</v>
      </c>
      <c r="B7" t="s">
        <v>284</v>
      </c>
      <c r="C7" t="s">
        <v>258</v>
      </c>
      <c r="D7" t="s">
        <v>285</v>
      </c>
      <c r="E7" t="s">
        <v>259</v>
      </c>
      <c r="F7" t="n">
        <v>36</v>
      </c>
      <c r="G7" t="n">
        <v>23</v>
      </c>
      <c r="H7" t="n">
        <v>41</v>
      </c>
      <c r="I7" t="n">
        <v>62</v>
      </c>
      <c r="J7" t="n">
        <v>54</v>
      </c>
      <c r="K7" t="n">
        <v>61</v>
      </c>
      <c r="L7" t="n">
        <v>61</v>
      </c>
      <c r="M7" t="n">
        <v>46</v>
      </c>
      <c r="N7" t="n">
        <v>46</v>
      </c>
      <c r="O7" t="n">
        <v>61</v>
      </c>
      <c r="P7" t="n">
        <v>63</v>
      </c>
      <c r="Q7" t="n">
        <v>67</v>
      </c>
      <c r="R7" t="n">
        <v>73</v>
      </c>
      <c r="S7" t="n">
        <v>73</v>
      </c>
      <c r="T7" t="n">
        <v>74</v>
      </c>
      <c r="U7" t="n">
        <v>57</v>
      </c>
      <c r="V7" t="n">
        <v>74</v>
      </c>
      <c r="W7" t="n">
        <v>84</v>
      </c>
      <c r="X7" t="n">
        <v>73</v>
      </c>
      <c r="Y7" t="n">
        <v>71</v>
      </c>
      <c r="Z7" t="n">
        <v>82</v>
      </c>
      <c r="AA7" t="n">
        <v>85</v>
      </c>
      <c r="AB7" t="n">
        <v>80</v>
      </c>
      <c r="AC7" t="n">
        <v>80</v>
      </c>
      <c r="AD7" t="n">
        <v>79</v>
      </c>
      <c r="AE7" t="n">
        <v>78</v>
      </c>
      <c r="AF7" t="n">
        <v>74</v>
      </c>
    </row>
    <row r="8">
      <c r="A8" t="s">
        <v>7</v>
      </c>
      <c r="B8" t="s">
        <v>286</v>
      </c>
      <c r="C8" t="s">
        <v>258</v>
      </c>
      <c r="D8" t="s">
        <v>287</v>
      </c>
      <c r="E8" t="s">
        <v>259</v>
      </c>
      <c r="F8" t="n">
        <v>86</v>
      </c>
      <c r="G8" t="n">
        <v>55</v>
      </c>
      <c r="H8" t="n">
        <v>25</v>
      </c>
      <c r="I8" t="n">
        <v>60</v>
      </c>
      <c r="J8" t="n">
        <v>22</v>
      </c>
      <c r="K8" t="n">
        <v>22</v>
      </c>
      <c r="L8" t="n">
        <v>22</v>
      </c>
      <c r="M8" t="n">
        <v>22</v>
      </c>
      <c r="N8" t="n">
        <v>17</v>
      </c>
      <c r="O8" t="n">
        <v>24</v>
      </c>
      <c r="P8" t="n">
        <v>24</v>
      </c>
      <c r="Q8" t="n">
        <v>25</v>
      </c>
      <c r="R8" t="n">
        <v>24</v>
      </c>
      <c r="S8" t="n">
        <v>26</v>
      </c>
      <c r="T8" t="n">
        <v>25</v>
      </c>
      <c r="U8" t="n">
        <v>24</v>
      </c>
      <c r="V8" t="n">
        <v>23</v>
      </c>
      <c r="W8" t="n">
        <v>23</v>
      </c>
      <c r="X8" t="n">
        <v>21</v>
      </c>
      <c r="Y8" t="n">
        <v>20</v>
      </c>
      <c r="Z8" t="n">
        <v>18</v>
      </c>
      <c r="AA8" t="n">
        <v>24</v>
      </c>
      <c r="AB8" t="n">
        <v>24</v>
      </c>
      <c r="AC8" t="n">
        <v>21</v>
      </c>
      <c r="AD8" t="n">
        <v>21</v>
      </c>
      <c r="AE8" t="n">
        <v>21</v>
      </c>
      <c r="AF8" t="n">
        <v>21</v>
      </c>
    </row>
    <row r="9">
      <c r="A9" t="s">
        <v>7</v>
      </c>
      <c r="B9" t="s">
        <v>288</v>
      </c>
      <c r="C9" t="s">
        <v>258</v>
      </c>
      <c r="D9" t="s">
        <v>289</v>
      </c>
      <c r="E9" t="s">
        <v>259</v>
      </c>
      <c r="F9" t="n">
        <v>185</v>
      </c>
      <c r="G9" t="n">
        <v>104</v>
      </c>
      <c r="H9" t="n">
        <v>75</v>
      </c>
      <c r="I9" t="n">
        <v>92</v>
      </c>
      <c r="J9" t="n">
        <v>97</v>
      </c>
      <c r="K9" t="n">
        <v>115</v>
      </c>
      <c r="L9" t="n">
        <v>130</v>
      </c>
      <c r="M9" t="n">
        <v>111</v>
      </c>
      <c r="N9" t="n">
        <v>116</v>
      </c>
      <c r="O9" t="n">
        <v>128</v>
      </c>
      <c r="P9" t="n">
        <v>137</v>
      </c>
      <c r="Q9" t="n">
        <v>158</v>
      </c>
      <c r="R9" t="n">
        <v>175</v>
      </c>
      <c r="S9" t="n">
        <v>190</v>
      </c>
      <c r="T9" t="n">
        <v>167</v>
      </c>
      <c r="U9" t="n">
        <v>177</v>
      </c>
      <c r="V9" t="n">
        <v>197</v>
      </c>
      <c r="W9" t="n">
        <v>221</v>
      </c>
      <c r="X9" t="n">
        <v>208</v>
      </c>
      <c r="Y9" t="n">
        <v>171</v>
      </c>
      <c r="Z9" t="n">
        <v>178</v>
      </c>
      <c r="AA9" t="n">
        <v>189</v>
      </c>
      <c r="AB9" t="n">
        <v>173</v>
      </c>
      <c r="AC9" t="n">
        <v>183</v>
      </c>
      <c r="AD9" t="n">
        <v>184</v>
      </c>
      <c r="AE9" t="n">
        <v>184</v>
      </c>
      <c r="AF9" t="n">
        <v>194</v>
      </c>
    </row>
    <row r="10">
      <c r="A10" t="s">
        <v>7</v>
      </c>
      <c r="B10" t="s">
        <v>290</v>
      </c>
      <c r="C10" t="s">
        <v>258</v>
      </c>
      <c r="D10" t="s">
        <v>291</v>
      </c>
      <c r="E10" t="s">
        <v>259</v>
      </c>
      <c r="F10" t="n">
        <v>276</v>
      </c>
      <c r="G10" t="n">
        <v>151</v>
      </c>
      <c r="H10" t="n">
        <v>99</v>
      </c>
      <c r="I10" t="n">
        <v>121</v>
      </c>
      <c r="J10" t="n">
        <v>129</v>
      </c>
      <c r="K10" t="n">
        <v>146</v>
      </c>
      <c r="L10" t="n">
        <v>176</v>
      </c>
      <c r="M10" t="n">
        <v>143</v>
      </c>
      <c r="N10" t="n">
        <v>147</v>
      </c>
      <c r="O10" t="n">
        <v>162</v>
      </c>
      <c r="P10" t="n">
        <v>173</v>
      </c>
      <c r="Q10" t="n">
        <v>199</v>
      </c>
      <c r="R10" t="n">
        <v>219</v>
      </c>
      <c r="S10" t="n">
        <v>240</v>
      </c>
      <c r="T10" t="n">
        <v>216</v>
      </c>
      <c r="U10" t="n">
        <v>229</v>
      </c>
      <c r="V10" t="n">
        <v>257</v>
      </c>
      <c r="W10" t="n">
        <v>288</v>
      </c>
      <c r="X10" t="n">
        <v>273</v>
      </c>
      <c r="Y10" t="n">
        <v>246</v>
      </c>
      <c r="Z10" t="n">
        <v>245</v>
      </c>
      <c r="AA10" t="n">
        <v>263</v>
      </c>
      <c r="AB10" t="n">
        <v>256</v>
      </c>
      <c r="AC10" t="n">
        <v>271</v>
      </c>
      <c r="AD10" t="n">
        <v>285</v>
      </c>
      <c r="AE10" t="n">
        <v>296</v>
      </c>
      <c r="AF10" t="n">
        <v>327</v>
      </c>
    </row>
    <row r="11">
      <c r="A11" t="s">
        <v>7</v>
      </c>
      <c r="B11" t="s">
        <v>292</v>
      </c>
      <c r="C11" t="s">
        <v>258</v>
      </c>
      <c r="D11" t="s">
        <v>293</v>
      </c>
      <c r="E11" t="s">
        <v>259</v>
      </c>
      <c r="F11" t="n">
        <v>91</v>
      </c>
      <c r="G11" t="n">
        <v>47</v>
      </c>
      <c r="H11" t="n">
        <v>24</v>
      </c>
      <c r="I11" t="n">
        <v>29</v>
      </c>
      <c r="J11" t="n">
        <v>32</v>
      </c>
      <c r="K11" t="n">
        <v>31</v>
      </c>
      <c r="L11" t="n">
        <v>46</v>
      </c>
      <c r="M11" t="n">
        <v>32</v>
      </c>
      <c r="N11" t="n">
        <v>31</v>
      </c>
      <c r="O11" t="n">
        <v>34</v>
      </c>
      <c r="P11" t="n">
        <v>36</v>
      </c>
      <c r="Q11" t="n">
        <v>41</v>
      </c>
      <c r="R11" t="n">
        <v>44</v>
      </c>
      <c r="S11" t="n">
        <v>50</v>
      </c>
      <c r="T11" t="n">
        <v>49</v>
      </c>
      <c r="U11" t="n">
        <v>52</v>
      </c>
      <c r="V11" t="n">
        <v>60</v>
      </c>
      <c r="W11" t="n">
        <v>67</v>
      </c>
      <c r="X11" t="n">
        <v>65</v>
      </c>
      <c r="Y11" t="n">
        <v>75</v>
      </c>
      <c r="Z11" t="n">
        <v>67</v>
      </c>
      <c r="AA11" t="n">
        <v>74</v>
      </c>
      <c r="AB11" t="n">
        <v>83</v>
      </c>
      <c r="AC11" t="n">
        <v>88</v>
      </c>
      <c r="AD11" t="n">
        <v>101</v>
      </c>
      <c r="AE11" t="n">
        <v>112</v>
      </c>
      <c r="AF11" t="n">
        <v>133</v>
      </c>
    </row>
    <row r="12">
      <c r="A12" t="s">
        <v>7</v>
      </c>
      <c r="B12" t="s">
        <v>294</v>
      </c>
      <c r="C12" t="s">
        <v>258</v>
      </c>
      <c r="D12" t="s">
        <v>295</v>
      </c>
      <c r="E12" t="s">
        <v>259</v>
      </c>
      <c r="F12" t="n">
        <v>26</v>
      </c>
      <c r="G12" t="n">
        <v>18</v>
      </c>
      <c r="H12" t="n">
        <v>28</v>
      </c>
      <c r="I12" t="n">
        <v>44</v>
      </c>
      <c r="J12" t="n">
        <v>49</v>
      </c>
      <c r="K12" t="n">
        <v>53</v>
      </c>
      <c r="L12" t="n">
        <v>55</v>
      </c>
      <c r="M12" t="n">
        <v>61</v>
      </c>
      <c r="N12" t="n">
        <v>55</v>
      </c>
      <c r="O12" t="n">
        <v>50</v>
      </c>
      <c r="P12" t="n">
        <v>77</v>
      </c>
      <c r="Q12" t="n">
        <v>77</v>
      </c>
      <c r="R12" t="n">
        <v>92</v>
      </c>
      <c r="S12" t="n">
        <v>68</v>
      </c>
      <c r="T12" t="n">
        <v>72</v>
      </c>
      <c r="U12" t="n">
        <v>88</v>
      </c>
      <c r="V12" t="n">
        <v>80</v>
      </c>
      <c r="W12" t="n">
        <v>80</v>
      </c>
      <c r="X12" t="n">
        <v>77</v>
      </c>
      <c r="Y12" t="n">
        <v>76</v>
      </c>
      <c r="Z12" t="n">
        <v>73</v>
      </c>
      <c r="AA12" t="n">
        <v>78</v>
      </c>
      <c r="AB12" t="n">
        <v>75</v>
      </c>
      <c r="AC12" t="n">
        <v>69</v>
      </c>
      <c r="AD12" t="n">
        <v>69</v>
      </c>
      <c r="AE12" t="n">
        <v>65</v>
      </c>
      <c r="AF12" t="n">
        <v>64</v>
      </c>
    </row>
    <row r="13">
      <c r="A13" t="s">
        <v>7</v>
      </c>
      <c r="B13" t="s">
        <v>296</v>
      </c>
      <c r="C13" t="s">
        <v>258</v>
      </c>
      <c r="D13" t="s">
        <v>297</v>
      </c>
      <c r="E13" t="s">
        <v>259</v>
      </c>
      <c r="F13" t="n">
        <v>34</v>
      </c>
      <c r="G13" t="n">
        <v>31</v>
      </c>
      <c r="H13" t="n">
        <v>40</v>
      </c>
      <c r="I13" t="n">
        <v>72</v>
      </c>
      <c r="J13" t="n">
        <v>93</v>
      </c>
      <c r="K13" t="n">
        <v>105</v>
      </c>
      <c r="L13" t="n">
        <v>108</v>
      </c>
      <c r="M13" t="n">
        <v>113</v>
      </c>
      <c r="N13" t="n">
        <v>104</v>
      </c>
      <c r="O13" t="n">
        <v>116</v>
      </c>
      <c r="P13" t="n">
        <v>125</v>
      </c>
      <c r="Q13" t="n">
        <v>136</v>
      </c>
      <c r="R13" t="n">
        <v>145</v>
      </c>
      <c r="S13" t="n">
        <v>129</v>
      </c>
      <c r="T13" t="n">
        <v>119</v>
      </c>
      <c r="U13" t="n">
        <v>124</v>
      </c>
      <c r="V13" t="n">
        <v>137</v>
      </c>
      <c r="W13" t="n">
        <v>127</v>
      </c>
      <c r="X13" t="n">
        <v>128</v>
      </c>
      <c r="Y13" t="n">
        <v>138</v>
      </c>
      <c r="Z13" t="n">
        <v>169</v>
      </c>
      <c r="AA13" t="n">
        <v>169</v>
      </c>
      <c r="AB13" t="n">
        <v>179</v>
      </c>
      <c r="AC13" t="n">
        <v>180</v>
      </c>
      <c r="AD13" t="n">
        <v>163</v>
      </c>
      <c r="AE13" t="n">
        <v>164</v>
      </c>
      <c r="AF13" t="n">
        <v>159</v>
      </c>
    </row>
    <row r="14">
      <c r="A14" t="s">
        <v>7</v>
      </c>
      <c r="B14" t="s">
        <v>298</v>
      </c>
      <c r="C14" t="s">
        <v>258</v>
      </c>
      <c r="D14" t="s">
        <v>299</v>
      </c>
      <c r="E14" t="s">
        <v>259</v>
      </c>
      <c r="F14" t="n">
        <v>15</v>
      </c>
      <c r="G14" t="n">
        <v>18</v>
      </c>
      <c r="H14" t="n">
        <v>24</v>
      </c>
      <c r="I14" t="n">
        <v>40</v>
      </c>
      <c r="J14" t="n">
        <v>51</v>
      </c>
      <c r="K14" t="n">
        <v>61</v>
      </c>
      <c r="L14" t="n">
        <v>86</v>
      </c>
      <c r="M14" t="n">
        <v>87</v>
      </c>
      <c r="N14" t="n">
        <v>93</v>
      </c>
      <c r="O14" t="n">
        <v>110</v>
      </c>
      <c r="P14" t="n">
        <v>127</v>
      </c>
      <c r="Q14" t="n">
        <v>144</v>
      </c>
      <c r="R14" t="n">
        <v>196</v>
      </c>
      <c r="S14" t="n">
        <v>212</v>
      </c>
      <c r="T14" t="n">
        <v>229</v>
      </c>
      <c r="U14" t="n">
        <v>204</v>
      </c>
      <c r="V14" t="n">
        <v>217</v>
      </c>
      <c r="W14" t="n">
        <v>219</v>
      </c>
      <c r="X14" t="n">
        <v>245</v>
      </c>
      <c r="Y14" t="n">
        <v>339</v>
      </c>
      <c r="Z14" t="n">
        <v>317</v>
      </c>
      <c r="AA14" t="n">
        <v>298</v>
      </c>
      <c r="AB14" t="n">
        <v>292</v>
      </c>
      <c r="AC14" t="n">
        <v>261</v>
      </c>
      <c r="AD14" t="n">
        <v>235</v>
      </c>
      <c r="AE14" t="n">
        <v>226</v>
      </c>
      <c r="AF14" t="n">
        <v>226</v>
      </c>
    </row>
    <row r="15">
      <c r="A15" t="s">
        <v>7</v>
      </c>
      <c r="B15" t="s">
        <v>300</v>
      </c>
      <c r="C15" t="s">
        <v>258</v>
      </c>
      <c r="D15" t="s">
        <v>301</v>
      </c>
      <c r="E15" t="s">
        <v>259</v>
      </c>
      <c r="F15" t="n">
        <v>97</v>
      </c>
      <c r="G15" t="n">
        <v>94</v>
      </c>
      <c r="H15" t="n">
        <v>159</v>
      </c>
      <c r="I15" t="n">
        <v>145</v>
      </c>
      <c r="J15" t="n">
        <v>159</v>
      </c>
      <c r="K15" t="n">
        <v>186</v>
      </c>
      <c r="L15" t="n">
        <v>224</v>
      </c>
      <c r="M15" t="n">
        <v>224</v>
      </c>
      <c r="N15" t="n">
        <v>244</v>
      </c>
      <c r="O15" t="n">
        <v>285</v>
      </c>
      <c r="P15" t="n">
        <v>328</v>
      </c>
      <c r="Q15" t="n">
        <v>388</v>
      </c>
      <c r="R15" t="n">
        <v>449</v>
      </c>
      <c r="S15" t="n">
        <v>497</v>
      </c>
      <c r="T15" t="n">
        <v>582</v>
      </c>
      <c r="U15" t="n">
        <v>491</v>
      </c>
      <c r="V15" t="n">
        <v>479</v>
      </c>
      <c r="W15" t="n">
        <v>477</v>
      </c>
      <c r="X15" t="n">
        <v>499</v>
      </c>
      <c r="Y15" t="n">
        <v>566</v>
      </c>
      <c r="Z15" t="n">
        <v>452</v>
      </c>
      <c r="AA15" t="n">
        <v>454</v>
      </c>
      <c r="AB15" t="n">
        <v>430</v>
      </c>
      <c r="AC15" t="n">
        <v>374</v>
      </c>
      <c r="AD15" t="n">
        <v>341</v>
      </c>
      <c r="AE15" t="n">
        <v>318</v>
      </c>
      <c r="AF15" t="n">
        <v>312</v>
      </c>
    </row>
    <row r="16">
      <c r="A16" t="s">
        <v>7</v>
      </c>
      <c r="B16" t="s">
        <v>302</v>
      </c>
      <c r="C16" t="s">
        <v>258</v>
      </c>
      <c r="D16" t="s">
        <v>303</v>
      </c>
      <c r="E16" t="s">
        <v>259</v>
      </c>
      <c r="F16" t="n">
        <v>82</v>
      </c>
      <c r="G16" t="n">
        <v>76</v>
      </c>
      <c r="H16" t="n">
        <v>135</v>
      </c>
      <c r="I16" t="n">
        <v>105</v>
      </c>
      <c r="J16" t="n">
        <v>108</v>
      </c>
      <c r="K16" t="n">
        <v>125</v>
      </c>
      <c r="L16" t="n">
        <v>138</v>
      </c>
      <c r="M16" t="n">
        <v>137</v>
      </c>
      <c r="N16" t="n">
        <v>151</v>
      </c>
      <c r="O16" t="n">
        <v>175</v>
      </c>
      <c r="P16" t="n">
        <v>201</v>
      </c>
      <c r="Q16" t="n">
        <v>244</v>
      </c>
      <c r="R16" t="n">
        <v>253</v>
      </c>
      <c r="S16" t="n">
        <v>285</v>
      </c>
      <c r="T16" t="n">
        <v>353</v>
      </c>
      <c r="U16" t="n">
        <v>287</v>
      </c>
      <c r="V16" t="n">
        <v>262</v>
      </c>
      <c r="W16" t="n">
        <v>258</v>
      </c>
      <c r="X16" t="n">
        <v>254</v>
      </c>
      <c r="Y16" t="n">
        <v>227</v>
      </c>
      <c r="Z16" t="n">
        <v>135</v>
      </c>
      <c r="AA16" t="n">
        <v>156</v>
      </c>
      <c r="AB16" t="n">
        <v>138</v>
      </c>
      <c r="AC16" t="n">
        <v>113</v>
      </c>
      <c r="AD16" t="n">
        <v>106</v>
      </c>
      <c r="AE16" t="n">
        <v>92</v>
      </c>
      <c r="AF16" t="n">
        <v>86</v>
      </c>
    </row>
    <row r="17">
      <c r="A17" t="s">
        <v>7</v>
      </c>
      <c r="B17" t="s">
        <v>304</v>
      </c>
      <c r="C17" t="s">
        <v>258</v>
      </c>
      <c r="D17" t="s">
        <v>305</v>
      </c>
      <c r="E17" t="s">
        <v>259</v>
      </c>
      <c r="F17" t="n">
        <v>28</v>
      </c>
      <c r="G17" t="n">
        <v>40</v>
      </c>
      <c r="H17" t="n">
        <v>57</v>
      </c>
      <c r="I17" t="n">
        <v>103</v>
      </c>
      <c r="J17" t="n">
        <v>97</v>
      </c>
      <c r="K17" t="n">
        <v>116</v>
      </c>
      <c r="L17" t="n">
        <v>135</v>
      </c>
      <c r="M17" t="n">
        <v>134</v>
      </c>
      <c r="N17" t="n">
        <v>134</v>
      </c>
      <c r="O17" t="n">
        <v>154</v>
      </c>
      <c r="P17" t="n">
        <v>166</v>
      </c>
      <c r="Q17" t="n">
        <v>191</v>
      </c>
      <c r="R17" t="n">
        <v>209</v>
      </c>
      <c r="S17" t="n">
        <v>253</v>
      </c>
      <c r="T17" t="n">
        <v>253</v>
      </c>
      <c r="U17" t="n">
        <v>272</v>
      </c>
      <c r="V17" t="n">
        <v>271</v>
      </c>
      <c r="W17" t="n">
        <v>305</v>
      </c>
      <c r="X17" t="n">
        <v>344</v>
      </c>
      <c r="Y17" t="n">
        <v>362</v>
      </c>
      <c r="Z17" t="n">
        <v>376</v>
      </c>
      <c r="AA17" t="n">
        <v>360</v>
      </c>
      <c r="AB17" t="n">
        <v>328</v>
      </c>
      <c r="AC17" t="n">
        <v>333</v>
      </c>
      <c r="AD17" t="n">
        <v>342</v>
      </c>
      <c r="AE17" t="n">
        <v>336</v>
      </c>
      <c r="AF17" t="n">
        <v>343</v>
      </c>
    </row>
    <row r="18">
      <c r="A18" t="s">
        <v>7</v>
      </c>
      <c r="B18" t="s">
        <v>306</v>
      </c>
      <c r="C18" t="s">
        <v>258</v>
      </c>
      <c r="D18" t="s">
        <v>307</v>
      </c>
      <c r="E18" t="s">
        <v>259</v>
      </c>
      <c r="F18" t="n">
        <v>29</v>
      </c>
      <c r="G18" t="n">
        <v>37</v>
      </c>
      <c r="H18" t="n">
        <v>35</v>
      </c>
      <c r="I18" t="n">
        <v>85</v>
      </c>
      <c r="J18" t="n">
        <v>116</v>
      </c>
      <c r="K18" t="n">
        <v>118</v>
      </c>
      <c r="L18" t="n">
        <v>208</v>
      </c>
      <c r="M18" t="n">
        <v>106</v>
      </c>
      <c r="N18" t="n">
        <v>101</v>
      </c>
      <c r="O18" t="n">
        <v>95</v>
      </c>
      <c r="P18" t="n">
        <v>85</v>
      </c>
      <c r="Q18" t="n">
        <v>90</v>
      </c>
      <c r="R18" t="n">
        <v>93</v>
      </c>
      <c r="S18" t="n">
        <v>83</v>
      </c>
      <c r="T18" t="n">
        <v>70</v>
      </c>
      <c r="U18" t="n">
        <v>80</v>
      </c>
      <c r="V18" t="n">
        <v>97</v>
      </c>
      <c r="W18" t="n">
        <v>94</v>
      </c>
      <c r="X18" t="n">
        <v>102</v>
      </c>
      <c r="Y18" t="n">
        <v>108</v>
      </c>
      <c r="Z18" t="n">
        <v>95</v>
      </c>
      <c r="AA18" t="n">
        <v>112</v>
      </c>
      <c r="AB18" t="n">
        <v>148</v>
      </c>
      <c r="AC18" t="n">
        <v>152</v>
      </c>
      <c r="AD18" t="n">
        <v>169</v>
      </c>
      <c r="AE18" t="n">
        <v>158</v>
      </c>
      <c r="AF18" t="n">
        <v>164</v>
      </c>
    </row>
    <row r="19">
      <c r="A19" t="s">
        <v>7</v>
      </c>
      <c r="B19" t="s">
        <v>308</v>
      </c>
      <c r="C19" t="s">
        <v>258</v>
      </c>
      <c r="D19" t="s">
        <v>309</v>
      </c>
      <c r="E19" t="s">
        <v>259</v>
      </c>
      <c r="F19" t="n">
        <v>59</v>
      </c>
      <c r="G19" t="n">
        <v>65</v>
      </c>
      <c r="H19" t="n">
        <v>62</v>
      </c>
      <c r="I19" t="n">
        <v>80</v>
      </c>
      <c r="J19" t="n">
        <v>76</v>
      </c>
      <c r="K19" t="n">
        <v>66</v>
      </c>
      <c r="L19" t="n">
        <v>60</v>
      </c>
      <c r="M19" t="n">
        <v>80</v>
      </c>
      <c r="N19" t="n">
        <v>70</v>
      </c>
      <c r="O19" t="n">
        <v>82</v>
      </c>
      <c r="P19" t="n">
        <v>78</v>
      </c>
      <c r="Q19" t="n">
        <v>107</v>
      </c>
      <c r="R19" t="n">
        <v>117</v>
      </c>
      <c r="S19" t="n">
        <v>129</v>
      </c>
      <c r="T19" t="n">
        <v>109</v>
      </c>
      <c r="U19" t="n">
        <v>116</v>
      </c>
      <c r="V19" t="n">
        <v>108</v>
      </c>
      <c r="W19" t="n">
        <v>110</v>
      </c>
      <c r="X19" t="n">
        <v>111</v>
      </c>
      <c r="Y19" t="n">
        <v>117</v>
      </c>
      <c r="Z19" t="n">
        <v>118</v>
      </c>
      <c r="AA19" t="n">
        <v>123</v>
      </c>
      <c r="AB19" t="n">
        <v>154</v>
      </c>
      <c r="AC19" t="n">
        <v>156</v>
      </c>
      <c r="AD19" t="n">
        <v>133</v>
      </c>
      <c r="AE19" t="n">
        <v>127</v>
      </c>
      <c r="AF19" t="n">
        <v>133</v>
      </c>
    </row>
    <row r="20">
      <c r="A20" t="s">
        <v>7</v>
      </c>
      <c r="B20" t="s">
        <v>310</v>
      </c>
      <c r="C20" t="s">
        <v>258</v>
      </c>
      <c r="D20" t="s">
        <v>311</v>
      </c>
      <c r="E20" t="s">
        <v>259</v>
      </c>
      <c r="F20" t="n">
        <v>71</v>
      </c>
      <c r="G20" t="n">
        <v>65</v>
      </c>
      <c r="H20" t="n">
        <v>99</v>
      </c>
      <c r="I20" t="n">
        <v>108</v>
      </c>
      <c r="J20" t="n">
        <v>147</v>
      </c>
      <c r="K20" t="n">
        <v>176</v>
      </c>
      <c r="L20" t="n">
        <v>187</v>
      </c>
      <c r="M20" t="n">
        <v>206</v>
      </c>
      <c r="N20" t="n">
        <v>227</v>
      </c>
      <c r="O20" t="n">
        <v>259</v>
      </c>
      <c r="P20" t="n">
        <v>299</v>
      </c>
      <c r="Q20" t="n">
        <v>357</v>
      </c>
      <c r="R20" t="n">
        <v>418</v>
      </c>
      <c r="S20" t="n">
        <v>426</v>
      </c>
      <c r="T20" t="n">
        <v>465</v>
      </c>
      <c r="U20" t="n">
        <v>558</v>
      </c>
      <c r="V20" t="n">
        <v>465</v>
      </c>
      <c r="W20" t="n">
        <v>453</v>
      </c>
      <c r="X20" t="n">
        <v>451</v>
      </c>
      <c r="Y20" t="n">
        <v>447</v>
      </c>
      <c r="Z20" t="n">
        <v>486</v>
      </c>
      <c r="AA20" t="n">
        <v>486</v>
      </c>
      <c r="AB20" t="n">
        <v>455</v>
      </c>
      <c r="AC20" t="n">
        <v>465</v>
      </c>
      <c r="AD20" t="n">
        <v>345</v>
      </c>
      <c r="AE20" t="n">
        <v>343</v>
      </c>
      <c r="AF20" t="n">
        <v>304</v>
      </c>
    </row>
    <row r="21">
      <c r="A21" t="s">
        <v>7</v>
      </c>
      <c r="B21" t="s">
        <v>312</v>
      </c>
      <c r="C21" t="s">
        <v>258</v>
      </c>
      <c r="D21" t="s">
        <v>313</v>
      </c>
      <c r="E21" t="s">
        <v>259</v>
      </c>
      <c r="F21" t="n">
        <v>94</v>
      </c>
      <c r="G21" t="n">
        <v>88</v>
      </c>
      <c r="H21" t="n">
        <v>134</v>
      </c>
      <c r="I21" t="n">
        <v>158</v>
      </c>
      <c r="J21" t="n">
        <v>184</v>
      </c>
      <c r="K21" t="n">
        <v>221</v>
      </c>
      <c r="L21" t="n">
        <v>238</v>
      </c>
      <c r="M21" t="n">
        <v>260</v>
      </c>
      <c r="N21" t="n">
        <v>284</v>
      </c>
      <c r="O21" t="n">
        <v>318</v>
      </c>
      <c r="P21" t="n">
        <v>362</v>
      </c>
      <c r="Q21" t="n">
        <v>432</v>
      </c>
      <c r="R21" t="n">
        <v>498</v>
      </c>
      <c r="S21" t="n">
        <v>505</v>
      </c>
      <c r="T21" t="n">
        <v>552</v>
      </c>
      <c r="U21" t="n">
        <v>657</v>
      </c>
      <c r="V21" t="n">
        <v>578</v>
      </c>
      <c r="W21" t="n">
        <v>557</v>
      </c>
      <c r="X21" t="n">
        <v>570</v>
      </c>
      <c r="Y21" t="n">
        <v>611</v>
      </c>
      <c r="Z21" t="n">
        <v>617</v>
      </c>
      <c r="AA21" t="n">
        <v>620</v>
      </c>
      <c r="AB21" t="n">
        <v>572</v>
      </c>
      <c r="AC21" t="n">
        <v>581</v>
      </c>
      <c r="AD21" t="n">
        <v>464</v>
      </c>
      <c r="AE21" t="n">
        <v>463</v>
      </c>
      <c r="AF21" t="n">
        <v>417</v>
      </c>
    </row>
    <row r="22">
      <c r="A22" t="s">
        <v>7</v>
      </c>
      <c r="B22" t="s">
        <v>314</v>
      </c>
      <c r="C22" t="s">
        <v>258</v>
      </c>
      <c r="D22" t="s">
        <v>315</v>
      </c>
      <c r="E22" t="s">
        <v>259</v>
      </c>
      <c r="F22" t="n">
        <v>23</v>
      </c>
      <c r="G22" t="n">
        <v>23</v>
      </c>
      <c r="H22" t="n">
        <v>35</v>
      </c>
      <c r="I22" t="n">
        <v>50</v>
      </c>
      <c r="J22" t="n">
        <v>37</v>
      </c>
      <c r="K22" t="n">
        <v>45</v>
      </c>
      <c r="L22" t="n">
        <v>51</v>
      </c>
      <c r="M22" t="n">
        <v>54</v>
      </c>
      <c r="N22" t="n">
        <v>57</v>
      </c>
      <c r="O22" t="n">
        <v>59</v>
      </c>
      <c r="P22" t="n">
        <v>63</v>
      </c>
      <c r="Q22" t="n">
        <v>75</v>
      </c>
      <c r="R22" t="n">
        <v>80</v>
      </c>
      <c r="S22" t="n">
        <v>79</v>
      </c>
      <c r="T22" t="n">
        <v>87</v>
      </c>
      <c r="U22" t="n">
        <v>99</v>
      </c>
      <c r="V22" t="n">
        <v>113</v>
      </c>
      <c r="W22" t="n">
        <v>104</v>
      </c>
      <c r="X22" t="n">
        <v>119</v>
      </c>
      <c r="Y22" t="n">
        <v>164</v>
      </c>
      <c r="Z22" t="n">
        <v>131</v>
      </c>
      <c r="AA22" t="n">
        <v>134</v>
      </c>
      <c r="AB22" t="n">
        <v>117</v>
      </c>
      <c r="AC22" t="n">
        <v>116</v>
      </c>
      <c r="AD22" t="n">
        <v>119</v>
      </c>
      <c r="AE22" t="n">
        <v>120</v>
      </c>
      <c r="AF22" t="n">
        <v>113</v>
      </c>
    </row>
    <row r="23">
      <c r="A23" t="s">
        <v>7</v>
      </c>
      <c r="B23" t="s">
        <v>316</v>
      </c>
      <c r="C23" t="s">
        <v>258</v>
      </c>
      <c r="D23" t="s">
        <v>317</v>
      </c>
      <c r="E23" t="s">
        <v>259</v>
      </c>
      <c r="F23" t="n">
        <v>68</v>
      </c>
      <c r="G23" t="n">
        <v>71</v>
      </c>
      <c r="H23" t="n">
        <v>100</v>
      </c>
      <c r="I23" t="n">
        <v>276</v>
      </c>
      <c r="J23" t="n">
        <v>368</v>
      </c>
      <c r="K23" t="n">
        <v>321</v>
      </c>
      <c r="L23" t="n">
        <v>305</v>
      </c>
      <c r="M23" t="n">
        <v>270</v>
      </c>
      <c r="N23" t="n">
        <v>280</v>
      </c>
      <c r="O23" t="n">
        <v>320</v>
      </c>
      <c r="P23" t="n">
        <v>338</v>
      </c>
      <c r="Q23" t="n">
        <v>385</v>
      </c>
      <c r="R23" t="n">
        <v>436</v>
      </c>
      <c r="S23" t="n">
        <v>469</v>
      </c>
      <c r="T23" t="n">
        <v>406</v>
      </c>
      <c r="U23" t="n">
        <v>519</v>
      </c>
      <c r="V23" t="n">
        <v>508</v>
      </c>
      <c r="W23" t="n">
        <v>514</v>
      </c>
      <c r="X23" t="n">
        <v>503</v>
      </c>
      <c r="Y23" t="n">
        <v>514</v>
      </c>
      <c r="Z23" t="n">
        <v>481</v>
      </c>
      <c r="AA23" t="n">
        <v>464</v>
      </c>
      <c r="AB23" t="n">
        <v>478</v>
      </c>
      <c r="AC23" t="n">
        <v>465</v>
      </c>
      <c r="AD23" t="n">
        <v>471</v>
      </c>
      <c r="AE23" t="n">
        <v>455</v>
      </c>
      <c r="AF23" t="n">
        <v>462</v>
      </c>
    </row>
    <row r="24">
      <c r="A24" t="s">
        <v>7</v>
      </c>
      <c r="B24" t="s">
        <v>318</v>
      </c>
      <c r="C24" t="s">
        <v>258</v>
      </c>
      <c r="D24" t="s">
        <v>319</v>
      </c>
      <c r="E24" t="s">
        <v>259</v>
      </c>
      <c r="F24" t="n">
        <v>813</v>
      </c>
      <c r="G24" t="n">
        <v>1075</v>
      </c>
      <c r="H24" t="n">
        <v>527</v>
      </c>
      <c r="I24" t="n">
        <v>967</v>
      </c>
      <c r="J24" t="n">
        <v>1140</v>
      </c>
      <c r="K24" t="n">
        <v>1272</v>
      </c>
      <c r="L24" t="n">
        <v>1364</v>
      </c>
      <c r="M24" t="n">
        <v>1385</v>
      </c>
      <c r="N24" t="n">
        <v>1364</v>
      </c>
      <c r="O24" t="n">
        <v>1491</v>
      </c>
      <c r="P24" t="n">
        <v>1630</v>
      </c>
      <c r="Q24" t="n">
        <v>1599</v>
      </c>
      <c r="R24" t="n">
        <v>1905</v>
      </c>
      <c r="S24" t="n">
        <v>1919</v>
      </c>
      <c r="T24" t="n">
        <v>1788</v>
      </c>
      <c r="U24" t="n">
        <v>1843</v>
      </c>
      <c r="V24" t="n">
        <v>2004</v>
      </c>
      <c r="W24" t="n">
        <v>1930</v>
      </c>
      <c r="X24" t="n">
        <v>2004</v>
      </c>
      <c r="Y24" t="n">
        <v>2026</v>
      </c>
      <c r="Z24" t="n">
        <v>2267</v>
      </c>
      <c r="AA24" t="n">
        <v>2380</v>
      </c>
      <c r="AB24" t="n">
        <v>2559</v>
      </c>
      <c r="AC24" t="n">
        <v>2583</v>
      </c>
      <c r="AD24" t="n">
        <v>2622</v>
      </c>
      <c r="AE24" t="n">
        <v>2615</v>
      </c>
      <c r="AF24" t="n">
        <v>2654</v>
      </c>
    </row>
    <row r="25">
      <c r="A25" t="s">
        <v>7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258</v>
      </c>
      <c r="D28" t="s">
        <v>327</v>
      </c>
      <c r="E28" t="s">
        <v>259</v>
      </c>
      <c r="F28" t="n">
        <v>371</v>
      </c>
      <c r="G28" t="n">
        <v>359</v>
      </c>
      <c r="H28" t="n">
        <v>266</v>
      </c>
      <c r="I28" t="n">
        <v>463</v>
      </c>
      <c r="J28" t="n">
        <v>477</v>
      </c>
      <c r="K28" t="n">
        <v>504</v>
      </c>
      <c r="L28" t="n">
        <v>521</v>
      </c>
      <c r="M28" t="n">
        <v>457</v>
      </c>
      <c r="N28" t="n">
        <v>460</v>
      </c>
      <c r="O28" t="n">
        <v>509</v>
      </c>
      <c r="P28" t="n">
        <v>526</v>
      </c>
      <c r="Q28" t="n">
        <v>563</v>
      </c>
      <c r="R28" t="n">
        <v>614</v>
      </c>
      <c r="S28" t="n">
        <v>591</v>
      </c>
      <c r="T28" t="n">
        <v>637</v>
      </c>
      <c r="U28" t="n">
        <v>699</v>
      </c>
      <c r="V28" t="n">
        <v>694</v>
      </c>
      <c r="W28" t="n">
        <v>703</v>
      </c>
      <c r="X28" t="n">
        <v>695</v>
      </c>
      <c r="Y28" t="n">
        <v>718</v>
      </c>
      <c r="Z28" t="n">
        <v>724</v>
      </c>
      <c r="AA28" t="n">
        <v>823</v>
      </c>
      <c r="AB28" t="n">
        <v>822</v>
      </c>
      <c r="AC28" t="n">
        <v>852</v>
      </c>
      <c r="AD28" t="n">
        <v>891</v>
      </c>
      <c r="AE28" t="n">
        <v>895</v>
      </c>
      <c r="AF28" t="n">
        <v>923</v>
      </c>
    </row>
    <row r="29">
      <c r="A29" t="s">
        <v>7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258</v>
      </c>
      <c r="D34" t="s">
        <v>339</v>
      </c>
      <c r="E34" t="s">
        <v>259</v>
      </c>
      <c r="F34" t="n">
        <v>7</v>
      </c>
      <c r="G34" t="n">
        <v>11</v>
      </c>
      <c r="H34" t="n">
        <v>28</v>
      </c>
      <c r="I34" t="n">
        <v>34</v>
      </c>
      <c r="J34" t="n">
        <v>37</v>
      </c>
      <c r="K34" t="n">
        <v>87</v>
      </c>
      <c r="L34" t="n">
        <v>88</v>
      </c>
      <c r="M34" t="n">
        <v>88</v>
      </c>
      <c r="N34" t="n">
        <v>94</v>
      </c>
      <c r="O34" t="n">
        <v>99</v>
      </c>
      <c r="P34" t="n">
        <v>112</v>
      </c>
      <c r="Q34" t="n">
        <v>110</v>
      </c>
      <c r="R34" t="n">
        <v>127</v>
      </c>
      <c r="S34" t="n">
        <v>132</v>
      </c>
      <c r="T34" t="n">
        <v>106</v>
      </c>
      <c r="U34" t="n">
        <v>132</v>
      </c>
      <c r="V34" t="n">
        <v>91</v>
      </c>
      <c r="W34" t="n">
        <v>102</v>
      </c>
      <c r="X34" t="n">
        <v>105</v>
      </c>
      <c r="Y34" t="n">
        <v>103</v>
      </c>
      <c r="Z34" t="n">
        <v>128</v>
      </c>
      <c r="AA34" t="n">
        <v>130</v>
      </c>
      <c r="AB34" t="n">
        <v>137</v>
      </c>
      <c r="AC34" t="n">
        <v>132</v>
      </c>
      <c r="AD34" t="n">
        <v>132</v>
      </c>
      <c r="AE34" t="n">
        <v>124</v>
      </c>
      <c r="AF34" t="n">
        <v>122</v>
      </c>
    </row>
    <row r="35">
      <c r="A35" t="s">
        <v>7</v>
      </c>
      <c r="B35" t="s">
        <v>340</v>
      </c>
      <c r="C35" t="s">
        <v>258</v>
      </c>
      <c r="D35" t="s">
        <v>341</v>
      </c>
      <c r="E35" t="s">
        <v>259</v>
      </c>
      <c r="F35" t="n">
        <v>218</v>
      </c>
      <c r="G35" t="n">
        <v>299</v>
      </c>
      <c r="H35" t="n">
        <v>404</v>
      </c>
      <c r="I35" t="n">
        <v>637</v>
      </c>
      <c r="J35" t="n">
        <v>799</v>
      </c>
      <c r="K35" t="n">
        <v>992</v>
      </c>
      <c r="L35" t="n">
        <v>999</v>
      </c>
      <c r="M35" t="n">
        <v>982</v>
      </c>
      <c r="N35" t="n">
        <v>938</v>
      </c>
      <c r="O35" t="n">
        <v>1061</v>
      </c>
      <c r="P35" t="n">
        <v>1223</v>
      </c>
      <c r="Q35" t="n">
        <v>1329</v>
      </c>
      <c r="R35" t="n">
        <v>1633</v>
      </c>
      <c r="S35" t="n">
        <v>1668</v>
      </c>
      <c r="T35" t="n">
        <v>1680</v>
      </c>
      <c r="U35" t="n">
        <v>1735</v>
      </c>
      <c r="V35" t="n">
        <v>1639</v>
      </c>
      <c r="W35" t="n">
        <v>1629</v>
      </c>
      <c r="X35" t="n">
        <v>1575</v>
      </c>
      <c r="Y35" t="n">
        <v>1725</v>
      </c>
      <c r="Z35" t="n">
        <v>1949</v>
      </c>
      <c r="AA35" t="n">
        <v>1988</v>
      </c>
      <c r="AB35" t="n">
        <v>1952</v>
      </c>
      <c r="AC35" t="n">
        <v>1967</v>
      </c>
      <c r="AD35" t="n">
        <v>2028</v>
      </c>
      <c r="AE35" t="n">
        <v>1997</v>
      </c>
      <c r="AF35" t="n">
        <v>1999</v>
      </c>
    </row>
    <row r="36">
      <c r="A36" t="s">
        <v>7</v>
      </c>
      <c r="B36" t="s">
        <v>342</v>
      </c>
      <c r="C36" t="s">
        <v>258</v>
      </c>
      <c r="D36" t="s">
        <v>343</v>
      </c>
      <c r="E36" t="s">
        <v>259</v>
      </c>
      <c r="F36" t="n">
        <v>39</v>
      </c>
      <c r="G36" t="n">
        <v>28</v>
      </c>
      <c r="H36" t="n">
        <v>48</v>
      </c>
      <c r="I36" t="n">
        <v>86</v>
      </c>
      <c r="J36" t="n">
        <v>87</v>
      </c>
      <c r="K36" t="n">
        <v>106</v>
      </c>
      <c r="L36" t="n">
        <v>107</v>
      </c>
      <c r="M36" t="n">
        <v>100</v>
      </c>
      <c r="N36" t="n">
        <v>106</v>
      </c>
      <c r="O36" t="n">
        <v>127</v>
      </c>
      <c r="P36" t="n">
        <v>159</v>
      </c>
      <c r="Q36" t="n">
        <v>179</v>
      </c>
      <c r="R36" t="n">
        <v>207</v>
      </c>
      <c r="S36" t="n">
        <v>220</v>
      </c>
      <c r="T36" t="n">
        <v>233</v>
      </c>
      <c r="U36" t="n">
        <v>283</v>
      </c>
      <c r="V36" t="n">
        <v>225</v>
      </c>
      <c r="W36" t="n">
        <v>223</v>
      </c>
      <c r="X36" t="n">
        <v>218</v>
      </c>
      <c r="Y36" t="n">
        <v>238</v>
      </c>
      <c r="Z36" t="n">
        <v>243</v>
      </c>
      <c r="AA36" t="n">
        <v>266</v>
      </c>
      <c r="AB36" t="n">
        <v>207</v>
      </c>
      <c r="AC36" t="n">
        <v>212</v>
      </c>
      <c r="AD36" t="n">
        <v>221</v>
      </c>
      <c r="AE36" t="n">
        <v>185</v>
      </c>
      <c r="AF36" t="n">
        <v>193</v>
      </c>
    </row>
    <row r="37">
      <c r="A37" t="s">
        <v>7</v>
      </c>
      <c r="B37" t="s">
        <v>344</v>
      </c>
      <c r="C37" t="s">
        <v>258</v>
      </c>
      <c r="D37" t="s">
        <v>345</v>
      </c>
      <c r="E37" t="s">
        <v>259</v>
      </c>
      <c r="F37" t="n">
        <v>51</v>
      </c>
      <c r="G37" t="n">
        <v>58</v>
      </c>
      <c r="H37" t="n">
        <v>110</v>
      </c>
      <c r="I37" t="n">
        <v>140</v>
      </c>
      <c r="J37" t="n">
        <v>207</v>
      </c>
      <c r="K37" t="n">
        <v>304</v>
      </c>
      <c r="L37" t="n">
        <v>293</v>
      </c>
      <c r="M37" t="n">
        <v>290</v>
      </c>
      <c r="N37" t="n">
        <v>267</v>
      </c>
      <c r="O37" t="n">
        <v>267</v>
      </c>
      <c r="P37" t="n">
        <v>295</v>
      </c>
      <c r="Q37" t="n">
        <v>308</v>
      </c>
      <c r="R37" t="n">
        <v>358</v>
      </c>
      <c r="S37" t="n">
        <v>404</v>
      </c>
      <c r="T37" t="n">
        <v>372</v>
      </c>
      <c r="U37" t="n">
        <v>258</v>
      </c>
      <c r="V37" t="n">
        <v>314</v>
      </c>
      <c r="W37" t="n">
        <v>321</v>
      </c>
      <c r="X37" t="n">
        <v>308</v>
      </c>
      <c r="Y37" t="n">
        <v>356</v>
      </c>
      <c r="Z37" t="n">
        <v>381</v>
      </c>
      <c r="AA37" t="n">
        <v>368</v>
      </c>
      <c r="AB37" t="n">
        <v>357</v>
      </c>
      <c r="AC37" t="n">
        <v>354</v>
      </c>
      <c r="AD37" t="n">
        <v>357</v>
      </c>
      <c r="AE37" t="n">
        <v>339</v>
      </c>
      <c r="AF37" t="n">
        <v>330</v>
      </c>
    </row>
    <row r="38">
      <c r="A38" t="s">
        <v>7</v>
      </c>
      <c r="B38" t="s">
        <v>346</v>
      </c>
      <c r="C38" t="s">
        <v>258</v>
      </c>
      <c r="D38" t="s">
        <v>347</v>
      </c>
      <c r="E38" t="s">
        <v>259</v>
      </c>
      <c r="F38" t="n">
        <v>128</v>
      </c>
      <c r="G38" t="n">
        <v>213</v>
      </c>
      <c r="H38" t="n">
        <v>246</v>
      </c>
      <c r="I38" t="n">
        <v>411</v>
      </c>
      <c r="J38" t="n">
        <v>505</v>
      </c>
      <c r="K38" t="n">
        <v>582</v>
      </c>
      <c r="L38" t="n">
        <v>599</v>
      </c>
      <c r="M38" t="n">
        <v>592</v>
      </c>
      <c r="N38" t="n">
        <v>565</v>
      </c>
      <c r="O38" t="n">
        <v>667</v>
      </c>
      <c r="P38" t="n">
        <v>769</v>
      </c>
      <c r="Q38" t="n">
        <v>842</v>
      </c>
      <c r="R38" t="n">
        <v>1068</v>
      </c>
      <c r="S38" t="n">
        <v>1044</v>
      </c>
      <c r="T38" t="n">
        <v>1075</v>
      </c>
      <c r="U38" t="n">
        <v>1194</v>
      </c>
      <c r="V38" t="n">
        <v>1100</v>
      </c>
      <c r="W38" t="n">
        <v>1085</v>
      </c>
      <c r="X38" t="n">
        <v>1049</v>
      </c>
      <c r="Y38" t="n">
        <v>1131</v>
      </c>
      <c r="Z38" t="n">
        <v>1325</v>
      </c>
      <c r="AA38" t="n">
        <v>1354</v>
      </c>
      <c r="AB38" t="n">
        <v>1388</v>
      </c>
      <c r="AC38" t="n">
        <v>1401</v>
      </c>
      <c r="AD38" t="n">
        <v>1450</v>
      </c>
      <c r="AE38" t="n">
        <v>1473</v>
      </c>
      <c r="AF38" t="n">
        <v>1476</v>
      </c>
    </row>
    <row r="39">
      <c r="A39" t="s">
        <v>7</v>
      </c>
      <c r="B39" t="s">
        <v>348</v>
      </c>
      <c r="C39" t="s">
        <v>258</v>
      </c>
      <c r="D39" t="s">
        <v>349</v>
      </c>
      <c r="E39" t="s">
        <v>259</v>
      </c>
      <c r="F39" t="n">
        <v>396</v>
      </c>
      <c r="G39" t="n">
        <v>457</v>
      </c>
      <c r="H39" t="n">
        <v>825</v>
      </c>
      <c r="I39" t="n">
        <v>1071</v>
      </c>
      <c r="J39" t="n">
        <v>1185</v>
      </c>
      <c r="K39" t="n">
        <v>1293</v>
      </c>
      <c r="L39" t="n">
        <v>942</v>
      </c>
      <c r="M39" t="n">
        <v>925</v>
      </c>
      <c r="N39" t="n">
        <v>897</v>
      </c>
      <c r="O39" t="n">
        <v>992</v>
      </c>
      <c r="P39" t="n">
        <v>1154</v>
      </c>
      <c r="Q39" t="n">
        <v>1215</v>
      </c>
      <c r="R39" t="n">
        <v>1653</v>
      </c>
      <c r="S39" t="n">
        <v>1970</v>
      </c>
      <c r="T39" t="n">
        <v>1534</v>
      </c>
      <c r="U39" t="n">
        <v>1688</v>
      </c>
      <c r="V39" t="n">
        <v>1626</v>
      </c>
      <c r="W39" t="n">
        <v>1618</v>
      </c>
      <c r="X39" t="n">
        <v>1594</v>
      </c>
      <c r="Y39" t="n">
        <v>1660</v>
      </c>
      <c r="Z39" t="n">
        <v>1812</v>
      </c>
      <c r="AA39" t="n">
        <v>1893</v>
      </c>
      <c r="AB39" t="n">
        <v>1895</v>
      </c>
      <c r="AC39" t="n">
        <v>1951</v>
      </c>
      <c r="AD39" t="n">
        <v>2054</v>
      </c>
      <c r="AE39" t="n">
        <v>2040</v>
      </c>
      <c r="AF39" t="n">
        <v>2055</v>
      </c>
    </row>
    <row r="40">
      <c r="A40" t="s">
        <v>7</v>
      </c>
      <c r="B40" t="s">
        <v>350</v>
      </c>
      <c r="C40" t="s">
        <v>258</v>
      </c>
      <c r="D40" t="s">
        <v>351</v>
      </c>
      <c r="E40" t="s">
        <v>259</v>
      </c>
      <c r="F40" t="n">
        <v>59</v>
      </c>
      <c r="G40" t="n">
        <v>45</v>
      </c>
      <c r="H40" t="n">
        <v>33</v>
      </c>
      <c r="I40" t="n">
        <v>33</v>
      </c>
      <c r="J40" t="n">
        <v>46</v>
      </c>
      <c r="K40" t="n">
        <v>46</v>
      </c>
      <c r="L40" t="n">
        <v>53</v>
      </c>
      <c r="M40" t="n">
        <v>37</v>
      </c>
      <c r="N40" t="n">
        <v>36</v>
      </c>
      <c r="O40" t="n">
        <v>47</v>
      </c>
      <c r="P40" t="n">
        <v>53</v>
      </c>
      <c r="Q40" t="n">
        <v>71</v>
      </c>
      <c r="R40" t="n">
        <v>78</v>
      </c>
      <c r="S40" t="n">
        <v>85</v>
      </c>
      <c r="T40" t="n">
        <v>102</v>
      </c>
      <c r="U40" t="n">
        <v>82</v>
      </c>
      <c r="V40" t="n">
        <v>80</v>
      </c>
      <c r="W40" t="n">
        <v>87</v>
      </c>
      <c r="X40" t="n">
        <v>77</v>
      </c>
      <c r="Y40" t="n">
        <v>79</v>
      </c>
      <c r="Z40" t="n">
        <v>71</v>
      </c>
      <c r="AA40" t="n">
        <v>71</v>
      </c>
      <c r="AB40" t="n">
        <v>66</v>
      </c>
      <c r="AC40" t="n">
        <v>71</v>
      </c>
      <c r="AD40" t="n">
        <v>89</v>
      </c>
      <c r="AE40" t="n">
        <v>100</v>
      </c>
      <c r="AF40" t="n">
        <v>123</v>
      </c>
    </row>
    <row r="41">
      <c r="A41" t="s">
        <v>7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258</v>
      </c>
      <c r="D42" t="s">
        <v>355</v>
      </c>
      <c r="E42" t="s">
        <v>259</v>
      </c>
      <c r="F42" t="n">
        <v>187</v>
      </c>
      <c r="G42" t="n">
        <v>178</v>
      </c>
      <c r="H42" t="n">
        <v>348</v>
      </c>
      <c r="I42" t="n">
        <v>456</v>
      </c>
      <c r="J42" t="n">
        <v>515</v>
      </c>
      <c r="K42" t="n">
        <v>715</v>
      </c>
      <c r="L42" t="n">
        <v>748</v>
      </c>
      <c r="M42" t="n">
        <v>801</v>
      </c>
      <c r="N42" t="n">
        <v>742</v>
      </c>
      <c r="O42" t="n">
        <v>834</v>
      </c>
      <c r="P42" t="n">
        <v>914</v>
      </c>
      <c r="Q42" t="n">
        <v>1098</v>
      </c>
      <c r="R42" t="n">
        <v>1159</v>
      </c>
      <c r="S42" t="n">
        <v>1293</v>
      </c>
      <c r="T42" t="n">
        <v>1258</v>
      </c>
      <c r="U42" t="n">
        <v>1293</v>
      </c>
      <c r="V42" t="n">
        <v>1329</v>
      </c>
      <c r="W42" t="n">
        <v>1377</v>
      </c>
      <c r="X42" t="n">
        <v>1400</v>
      </c>
      <c r="Y42" t="n">
        <v>1505</v>
      </c>
      <c r="Z42" t="n">
        <v>1730</v>
      </c>
      <c r="AA42" t="n">
        <v>1822</v>
      </c>
      <c r="AB42" t="n">
        <v>1922</v>
      </c>
      <c r="AC42" t="n">
        <v>2091</v>
      </c>
      <c r="AD42" t="n">
        <v>2364</v>
      </c>
      <c r="AE42" t="n">
        <v>2550</v>
      </c>
      <c r="AF42" t="n">
        <v>2814</v>
      </c>
    </row>
    <row r="43">
      <c r="A43" t="s">
        <v>7</v>
      </c>
      <c r="B43" t="s">
        <v>356</v>
      </c>
      <c r="C43" t="s">
        <v>258</v>
      </c>
      <c r="D43" t="s">
        <v>357</v>
      </c>
      <c r="E43" t="s">
        <v>259</v>
      </c>
      <c r="F43" t="n">
        <v>331</v>
      </c>
      <c r="G43" t="n">
        <v>328</v>
      </c>
      <c r="H43" t="n">
        <v>529</v>
      </c>
      <c r="I43" t="n">
        <v>664</v>
      </c>
      <c r="J43" t="n">
        <v>751</v>
      </c>
      <c r="K43" t="n">
        <v>987</v>
      </c>
      <c r="L43" t="n">
        <v>1075</v>
      </c>
      <c r="M43" t="n">
        <v>1142</v>
      </c>
      <c r="N43" t="n">
        <v>1102</v>
      </c>
      <c r="O43" t="n">
        <v>1237</v>
      </c>
      <c r="P43" t="n">
        <v>1401</v>
      </c>
      <c r="Q43" t="n">
        <v>1656</v>
      </c>
      <c r="R43" t="n">
        <v>3593</v>
      </c>
      <c r="S43" t="n">
        <v>1947</v>
      </c>
      <c r="T43" t="n">
        <v>1852</v>
      </c>
      <c r="U43" t="n">
        <v>1816</v>
      </c>
      <c r="V43" t="n">
        <v>1937</v>
      </c>
      <c r="W43" t="n">
        <v>1996</v>
      </c>
      <c r="X43" t="n">
        <v>4036</v>
      </c>
      <c r="Y43" t="n">
        <v>2106</v>
      </c>
      <c r="Z43" t="n">
        <v>7743</v>
      </c>
      <c r="AA43" t="n">
        <v>2552</v>
      </c>
      <c r="AB43" t="n">
        <v>2710</v>
      </c>
      <c r="AC43" t="n">
        <v>2873</v>
      </c>
      <c r="AD43" t="n">
        <v>3172</v>
      </c>
      <c r="AE43" t="n">
        <v>3336</v>
      </c>
      <c r="AF43" t="n">
        <v>3613</v>
      </c>
    </row>
    <row r="44">
      <c r="A44" t="s">
        <v>7</v>
      </c>
      <c r="B44" t="s">
        <v>358</v>
      </c>
      <c r="C44" t="s">
        <v>258</v>
      </c>
      <c r="D44" t="s">
        <v>359</v>
      </c>
      <c r="E44" t="s">
        <v>259</v>
      </c>
      <c r="F44" t="n">
        <v>3161</v>
      </c>
      <c r="G44" t="n">
        <v>3417</v>
      </c>
      <c r="H44" t="n">
        <v>3652</v>
      </c>
      <c r="I44" t="n">
        <v>5386</v>
      </c>
      <c r="J44" t="n">
        <v>6197</v>
      </c>
      <c r="K44" t="n">
        <v>7083</v>
      </c>
      <c r="L44" t="n">
        <v>7088</v>
      </c>
      <c r="M44" t="n">
        <v>6918</v>
      </c>
      <c r="N44" t="n">
        <v>6817</v>
      </c>
      <c r="O44" t="n">
        <v>7581</v>
      </c>
      <c r="P44" t="n">
        <v>8461</v>
      </c>
      <c r="Q44" t="n">
        <v>9235</v>
      </c>
      <c r="R44" t="n">
        <v>12606</v>
      </c>
      <c r="S44" t="n">
        <v>11450</v>
      </c>
      <c r="T44" t="n">
        <v>10806</v>
      </c>
      <c r="U44" t="n">
        <v>11250</v>
      </c>
      <c r="V44" t="n">
        <v>11279</v>
      </c>
      <c r="W44" t="n">
        <v>11344</v>
      </c>
      <c r="X44" t="n">
        <v>13399</v>
      </c>
      <c r="Y44" t="n">
        <v>11895</v>
      </c>
      <c r="Z44" t="n">
        <v>18109</v>
      </c>
      <c r="AA44" t="n">
        <v>13332</v>
      </c>
      <c r="AB44" t="n">
        <v>13549</v>
      </c>
      <c r="AC44" t="n">
        <v>13788</v>
      </c>
      <c r="AD44" t="n">
        <v>14200</v>
      </c>
      <c r="AE44" t="n">
        <v>14225</v>
      </c>
      <c r="AF44" t="n">
        <v>14536</v>
      </c>
    </row>
    <row r="45">
      <c r="A45" t="s">
        <v>7</v>
      </c>
      <c r="B45" t="s">
        <v>360</v>
      </c>
      <c r="C45" t="s">
        <v>258</v>
      </c>
      <c r="D45" t="s">
        <v>361</v>
      </c>
      <c r="E45" t="s">
        <v>259</v>
      </c>
      <c r="F45" t="n">
        <v>3154</v>
      </c>
      <c r="G45" t="n">
        <v>3401</v>
      </c>
      <c r="H45" t="n">
        <v>3636</v>
      </c>
      <c r="I45" t="n">
        <v>5364</v>
      </c>
      <c r="J45" t="n">
        <v>6154</v>
      </c>
      <c r="K45" t="n">
        <v>7035</v>
      </c>
      <c r="L45" t="n">
        <v>7052</v>
      </c>
      <c r="M45" t="n">
        <v>6889</v>
      </c>
      <c r="N45" t="n">
        <v>6789</v>
      </c>
      <c r="O45" t="n">
        <v>7552</v>
      </c>
      <c r="P45" t="n">
        <v>8429</v>
      </c>
      <c r="Q45" t="n">
        <v>9200</v>
      </c>
      <c r="R45" t="n">
        <v>12566</v>
      </c>
      <c r="S45" t="n">
        <v>11406</v>
      </c>
      <c r="T45" t="n">
        <v>10763</v>
      </c>
      <c r="U45" t="n">
        <v>11207</v>
      </c>
      <c r="V45" t="n">
        <v>11239</v>
      </c>
      <c r="W45" t="n">
        <v>11307</v>
      </c>
      <c r="X45" t="n">
        <v>13366</v>
      </c>
      <c r="Y45" t="n">
        <v>11859</v>
      </c>
      <c r="Z45" t="n">
        <v>18066</v>
      </c>
      <c r="AA45" t="n">
        <v>13292</v>
      </c>
      <c r="AB45" t="n">
        <v>13511</v>
      </c>
      <c r="AC45" t="n">
        <v>13750</v>
      </c>
      <c r="AD45" t="n">
        <v>14162</v>
      </c>
      <c r="AE45" t="n">
        <v>14191</v>
      </c>
      <c r="AF45" t="n">
        <v>14506</v>
      </c>
    </row>
    <row r="46">
      <c r="A46" t="s">
        <v>7</v>
      </c>
      <c r="B46" t="s">
        <v>362</v>
      </c>
      <c r="C46" t="s">
        <v>258</v>
      </c>
      <c r="D46" t="s">
        <v>363</v>
      </c>
      <c r="E46" t="s">
        <v>259</v>
      </c>
      <c r="F46" t="n">
        <v>144</v>
      </c>
      <c r="G46" t="n">
        <v>150</v>
      </c>
      <c r="H46" t="n">
        <v>181</v>
      </c>
      <c r="I46" t="n">
        <v>208</v>
      </c>
      <c r="J46" t="n">
        <v>236</v>
      </c>
      <c r="K46" t="n">
        <v>272</v>
      </c>
      <c r="L46" t="n">
        <v>327</v>
      </c>
      <c r="M46" t="n">
        <v>341</v>
      </c>
      <c r="N46" t="n">
        <v>360</v>
      </c>
      <c r="O46" t="n">
        <v>403</v>
      </c>
      <c r="P46" t="n">
        <v>487</v>
      </c>
      <c r="Q46" t="n">
        <v>558</v>
      </c>
      <c r="R46" t="n">
        <v>2434</v>
      </c>
      <c r="S46" t="n">
        <v>654</v>
      </c>
      <c r="T46" t="n">
        <v>594</v>
      </c>
      <c r="U46" t="n">
        <v>523</v>
      </c>
      <c r="V46" t="n">
        <v>608</v>
      </c>
      <c r="W46" t="n">
        <v>619</v>
      </c>
      <c r="X46" t="n">
        <v>2636</v>
      </c>
      <c r="Y46" t="n">
        <v>601</v>
      </c>
      <c r="Z46" t="n">
        <v>6013</v>
      </c>
      <c r="AA46" t="n">
        <v>730</v>
      </c>
      <c r="AB46" t="n">
        <v>788</v>
      </c>
      <c r="AC46" t="n">
        <v>782</v>
      </c>
      <c r="AD46" t="n">
        <v>808</v>
      </c>
      <c r="AE46" t="n">
        <v>786</v>
      </c>
      <c r="AF46" t="n">
        <v>799</v>
      </c>
    </row>
    <row r="47">
      <c r="A47" t="s">
        <v>7</v>
      </c>
      <c r="B47" t="s">
        <v>364</v>
      </c>
      <c r="C47" t="s">
        <v>258</v>
      </c>
      <c r="D47" t="s">
        <v>365</v>
      </c>
      <c r="E47" t="s">
        <v>259</v>
      </c>
      <c r="F47" t="n">
        <v>579</v>
      </c>
      <c r="G47" t="n">
        <v>933</v>
      </c>
      <c r="H47" t="n">
        <v>983</v>
      </c>
      <c r="I47" t="n">
        <v>1064</v>
      </c>
      <c r="J47" t="n">
        <v>1211</v>
      </c>
      <c r="K47" t="n">
        <v>1001</v>
      </c>
      <c r="L47" t="n">
        <v>1258</v>
      </c>
      <c r="M47" t="n">
        <v>1315</v>
      </c>
      <c r="N47" t="n">
        <v>1285</v>
      </c>
      <c r="O47" t="n">
        <v>1426</v>
      </c>
      <c r="P47" t="n">
        <v>1580</v>
      </c>
      <c r="Q47" t="n">
        <v>1999</v>
      </c>
      <c r="R47" t="n">
        <v>1846</v>
      </c>
      <c r="S47" t="n">
        <v>1930</v>
      </c>
      <c r="T47" t="n">
        <v>2077</v>
      </c>
      <c r="U47" t="n">
        <v>2578</v>
      </c>
      <c r="V47" t="n">
        <v>2414</v>
      </c>
      <c r="W47" t="n">
        <v>2389</v>
      </c>
      <c r="X47" t="n">
        <v>2320</v>
      </c>
      <c r="Y47" t="n">
        <v>2442</v>
      </c>
      <c r="Z47" t="n">
        <v>2437</v>
      </c>
      <c r="AA47" t="n">
        <v>2620</v>
      </c>
      <c r="AB47" t="n">
        <v>2713</v>
      </c>
      <c r="AC47" t="n">
        <v>2857</v>
      </c>
      <c r="AD47" t="n">
        <v>3083</v>
      </c>
      <c r="AE47" t="n">
        <v>3184</v>
      </c>
      <c r="AF47" t="n">
        <v>3260</v>
      </c>
    </row>
    <row r="48">
      <c r="A48" t="s">
        <v>7</v>
      </c>
      <c r="B48" t="s">
        <v>366</v>
      </c>
      <c r="C48" t="s">
        <v>258</v>
      </c>
      <c r="D48" t="s">
        <v>367</v>
      </c>
      <c r="E48" t="s">
        <v>259</v>
      </c>
      <c r="F48" t="n">
        <v>711</v>
      </c>
      <c r="G48" t="n">
        <v>1166</v>
      </c>
      <c r="H48" t="n">
        <v>1284</v>
      </c>
      <c r="I48" t="n">
        <v>1463</v>
      </c>
      <c r="J48" t="n">
        <v>1708</v>
      </c>
      <c r="K48" t="n">
        <v>1587</v>
      </c>
      <c r="L48" t="n">
        <v>1990</v>
      </c>
      <c r="M48" t="n">
        <v>2089</v>
      </c>
      <c r="N48" t="n">
        <v>2170</v>
      </c>
      <c r="O48" t="n">
        <v>2372</v>
      </c>
      <c r="P48" t="n">
        <v>2626</v>
      </c>
      <c r="Q48" t="n">
        <v>3208</v>
      </c>
      <c r="R48" t="n">
        <v>3109</v>
      </c>
      <c r="S48" t="n">
        <v>3274</v>
      </c>
      <c r="T48" t="n">
        <v>3527</v>
      </c>
      <c r="U48" t="n">
        <v>4447</v>
      </c>
      <c r="V48" t="n">
        <v>4028</v>
      </c>
      <c r="W48" t="n">
        <v>4051</v>
      </c>
      <c r="X48" t="n">
        <v>4062</v>
      </c>
      <c r="Y48" t="n">
        <v>4219</v>
      </c>
      <c r="Z48" t="n">
        <v>4584</v>
      </c>
      <c r="AA48" t="n">
        <v>4868</v>
      </c>
      <c r="AB48" t="n">
        <v>4952</v>
      </c>
      <c r="AC48" t="n">
        <v>5138</v>
      </c>
      <c r="AD48" t="n">
        <v>5460</v>
      </c>
      <c r="AE48" t="n">
        <v>5544</v>
      </c>
      <c r="AF48" t="n">
        <v>5702</v>
      </c>
    </row>
    <row r="49">
      <c r="A49" t="s">
        <v>7</v>
      </c>
      <c r="B49" t="s">
        <v>368</v>
      </c>
      <c r="C49" t="s">
        <v>258</v>
      </c>
      <c r="D49" t="s">
        <v>369</v>
      </c>
      <c r="E49" t="s">
        <v>259</v>
      </c>
      <c r="F49" t="n">
        <v>47</v>
      </c>
      <c r="G49" t="n">
        <v>87</v>
      </c>
      <c r="H49" t="n">
        <v>153</v>
      </c>
      <c r="I49" t="n">
        <v>165</v>
      </c>
      <c r="J49" t="n">
        <v>177</v>
      </c>
      <c r="K49" t="n">
        <v>208</v>
      </c>
      <c r="L49" t="n">
        <v>311</v>
      </c>
      <c r="M49" t="n">
        <v>322</v>
      </c>
      <c r="N49" t="n">
        <v>360</v>
      </c>
      <c r="O49" t="n">
        <v>395</v>
      </c>
      <c r="P49" t="n">
        <v>431</v>
      </c>
      <c r="Q49" t="n">
        <v>506</v>
      </c>
      <c r="R49" t="n">
        <v>472</v>
      </c>
      <c r="S49" t="n">
        <v>514</v>
      </c>
      <c r="T49" t="n">
        <v>556</v>
      </c>
      <c r="U49" t="n">
        <v>637</v>
      </c>
      <c r="V49" t="n">
        <v>562</v>
      </c>
      <c r="W49" t="n">
        <v>578</v>
      </c>
      <c r="X49" t="n">
        <v>590</v>
      </c>
      <c r="Y49" t="n">
        <v>631</v>
      </c>
      <c r="Z49" t="n">
        <v>710</v>
      </c>
      <c r="AA49" t="n">
        <v>759</v>
      </c>
      <c r="AB49" t="n">
        <v>778</v>
      </c>
      <c r="AC49" t="n">
        <v>814</v>
      </c>
      <c r="AD49" t="n">
        <v>874</v>
      </c>
      <c r="AE49" t="n">
        <v>893</v>
      </c>
      <c r="AF49" t="n">
        <v>975</v>
      </c>
    </row>
    <row r="50">
      <c r="A50" t="s">
        <v>7</v>
      </c>
      <c r="B50" t="s">
        <v>370</v>
      </c>
      <c r="C50" t="s">
        <v>258</v>
      </c>
      <c r="D50" t="s">
        <v>371</v>
      </c>
      <c r="E50" t="s">
        <v>259</v>
      </c>
      <c r="F50" t="n">
        <v>85</v>
      </c>
      <c r="G50" t="n">
        <v>146</v>
      </c>
      <c r="H50" t="n">
        <v>148</v>
      </c>
      <c r="I50" t="n">
        <v>234</v>
      </c>
      <c r="J50" t="n">
        <v>320</v>
      </c>
      <c r="K50" t="n">
        <v>378</v>
      </c>
      <c r="L50" t="n">
        <v>421</v>
      </c>
      <c r="M50" t="n">
        <v>452</v>
      </c>
      <c r="N50" t="n">
        <v>525</v>
      </c>
      <c r="O50" t="n">
        <v>551</v>
      </c>
      <c r="P50" t="n">
        <v>615</v>
      </c>
      <c r="Q50" t="n">
        <v>703</v>
      </c>
      <c r="R50" t="n">
        <v>791</v>
      </c>
      <c r="S50" t="n">
        <v>830</v>
      </c>
      <c r="T50" t="n">
        <v>894</v>
      </c>
      <c r="U50" t="n">
        <v>1232</v>
      </c>
      <c r="V50" t="n">
        <v>1052</v>
      </c>
      <c r="W50" t="n">
        <v>1084</v>
      </c>
      <c r="X50" t="n">
        <v>1152</v>
      </c>
      <c r="Y50" t="n">
        <v>1146</v>
      </c>
      <c r="Z50" t="n">
        <v>1437</v>
      </c>
      <c r="AA50" t="n">
        <v>1489</v>
      </c>
      <c r="AB50" t="n">
        <v>1461</v>
      </c>
      <c r="AC50" t="n">
        <v>1467</v>
      </c>
      <c r="AD50" t="n">
        <v>1503</v>
      </c>
      <c r="AE50" t="n">
        <v>1467</v>
      </c>
      <c r="AF50" t="n">
        <v>1467</v>
      </c>
    </row>
    <row r="51">
      <c r="A51" t="s">
        <v>7</v>
      </c>
      <c r="B51" t="s">
        <v>372</v>
      </c>
      <c r="C51" t="s">
        <v>258</v>
      </c>
      <c r="D51" t="s">
        <v>373</v>
      </c>
      <c r="E51" t="s">
        <v>259</v>
      </c>
      <c r="F51" t="n">
        <v>59</v>
      </c>
      <c r="G51" t="n">
        <v>101</v>
      </c>
      <c r="H51" t="n">
        <v>107</v>
      </c>
      <c r="I51" t="n">
        <v>166</v>
      </c>
      <c r="J51" t="n">
        <v>205</v>
      </c>
      <c r="K51" t="n">
        <v>242</v>
      </c>
      <c r="L51" t="n">
        <v>273</v>
      </c>
      <c r="M51" t="n">
        <v>298</v>
      </c>
      <c r="N51" t="n">
        <v>348</v>
      </c>
      <c r="O51" t="n">
        <v>345</v>
      </c>
      <c r="P51" t="n">
        <v>383</v>
      </c>
      <c r="Q51" t="n">
        <v>444</v>
      </c>
      <c r="R51" t="n">
        <v>498</v>
      </c>
      <c r="S51" t="n">
        <v>507</v>
      </c>
      <c r="T51" t="n">
        <v>539</v>
      </c>
      <c r="U51" t="n">
        <v>682</v>
      </c>
      <c r="V51" t="n">
        <v>612</v>
      </c>
      <c r="W51" t="n">
        <v>639</v>
      </c>
      <c r="X51" t="n">
        <v>724</v>
      </c>
      <c r="Y51" t="n">
        <v>717</v>
      </c>
      <c r="Z51" t="n">
        <v>984</v>
      </c>
      <c r="AA51" t="n">
        <v>1023</v>
      </c>
      <c r="AB51" t="n">
        <v>1010</v>
      </c>
      <c r="AC51" t="n">
        <v>1013</v>
      </c>
      <c r="AD51" t="n">
        <v>1043</v>
      </c>
      <c r="AE51" t="n">
        <v>1018</v>
      </c>
      <c r="AF51" t="n">
        <v>1011</v>
      </c>
    </row>
    <row r="52">
      <c r="A52" t="s">
        <v>7</v>
      </c>
      <c r="B52" t="s">
        <v>374</v>
      </c>
      <c r="C52" t="s">
        <v>258</v>
      </c>
      <c r="D52" t="s">
        <v>375</v>
      </c>
      <c r="E52" t="s">
        <v>259</v>
      </c>
      <c r="F52" t="n">
        <v>26</v>
      </c>
      <c r="G52" t="n">
        <v>45</v>
      </c>
      <c r="H52" t="n">
        <v>41</v>
      </c>
      <c r="I52" t="n">
        <v>68</v>
      </c>
      <c r="J52" t="n">
        <v>115</v>
      </c>
      <c r="K52" t="n">
        <v>136</v>
      </c>
      <c r="L52" t="n">
        <v>148</v>
      </c>
      <c r="M52" t="n">
        <v>154</v>
      </c>
      <c r="N52" t="n">
        <v>177</v>
      </c>
      <c r="O52" t="n">
        <v>206</v>
      </c>
      <c r="P52" t="n">
        <v>232</v>
      </c>
      <c r="Q52" t="n">
        <v>259</v>
      </c>
      <c r="R52" t="n">
        <v>293</v>
      </c>
      <c r="S52" t="n">
        <v>323</v>
      </c>
      <c r="T52" t="n">
        <v>355</v>
      </c>
      <c r="U52" t="n">
        <v>550</v>
      </c>
      <c r="V52" t="n">
        <v>440</v>
      </c>
      <c r="W52" t="n">
        <v>445</v>
      </c>
      <c r="X52" t="n">
        <v>428</v>
      </c>
      <c r="Y52" t="n">
        <v>429</v>
      </c>
      <c r="Z52" t="n">
        <v>453</v>
      </c>
      <c r="AA52" t="n">
        <v>466</v>
      </c>
      <c r="AB52" t="n">
        <v>451</v>
      </c>
      <c r="AC52" t="n">
        <v>454</v>
      </c>
      <c r="AD52" t="n">
        <v>460</v>
      </c>
      <c r="AE52" t="n">
        <v>449</v>
      </c>
      <c r="AF52" t="n">
        <v>456</v>
      </c>
    </row>
    <row r="53">
      <c r="A53" t="s">
        <v>7</v>
      </c>
      <c r="B53" t="s">
        <v>376</v>
      </c>
      <c r="C53" t="s">
        <v>258</v>
      </c>
      <c r="D53" t="s">
        <v>377</v>
      </c>
      <c r="E53" t="s">
        <v>259</v>
      </c>
      <c r="F53" t="n">
        <v>56</v>
      </c>
      <c r="G53" t="n">
        <v>52</v>
      </c>
      <c r="H53" t="n">
        <v>73</v>
      </c>
      <c r="I53" t="n">
        <v>73</v>
      </c>
      <c r="J53" t="n">
        <v>97</v>
      </c>
      <c r="K53" t="n">
        <v>124</v>
      </c>
      <c r="L53" t="n">
        <v>102</v>
      </c>
      <c r="M53" t="n">
        <v>90</v>
      </c>
      <c r="N53" t="n">
        <v>92</v>
      </c>
      <c r="O53" t="n">
        <v>105</v>
      </c>
      <c r="P53" t="n">
        <v>120</v>
      </c>
      <c r="Q53" t="n">
        <v>141</v>
      </c>
      <c r="R53" t="n">
        <v>155</v>
      </c>
      <c r="S53" t="n">
        <v>170</v>
      </c>
      <c r="T53" t="n">
        <v>173</v>
      </c>
      <c r="U53" t="n">
        <v>188</v>
      </c>
      <c r="V53" t="n">
        <v>195</v>
      </c>
      <c r="W53" t="n">
        <v>198</v>
      </c>
      <c r="X53" t="n">
        <v>196</v>
      </c>
      <c r="Y53" t="n">
        <v>207</v>
      </c>
      <c r="Z53" t="n">
        <v>202</v>
      </c>
      <c r="AA53" t="n">
        <v>205</v>
      </c>
      <c r="AB53" t="n">
        <v>206</v>
      </c>
      <c r="AC53" t="n">
        <v>212</v>
      </c>
      <c r="AD53" t="n">
        <v>219</v>
      </c>
      <c r="AE53" t="n">
        <v>216</v>
      </c>
      <c r="AF53" t="n">
        <v>220</v>
      </c>
    </row>
    <row r="54">
      <c r="A54" t="s">
        <v>7</v>
      </c>
      <c r="B54" t="s">
        <v>378</v>
      </c>
      <c r="C54" t="s">
        <v>258</v>
      </c>
      <c r="D54" t="s">
        <v>379</v>
      </c>
      <c r="E54" t="s">
        <v>259</v>
      </c>
      <c r="F54" t="n">
        <v>92</v>
      </c>
      <c r="G54" t="n">
        <v>79</v>
      </c>
      <c r="H54" t="n">
        <v>127</v>
      </c>
      <c r="I54" t="n">
        <v>123</v>
      </c>
      <c r="J54" t="n">
        <v>179</v>
      </c>
      <c r="K54" t="n">
        <v>210</v>
      </c>
      <c r="L54" t="n">
        <v>194</v>
      </c>
      <c r="M54" t="n">
        <v>180</v>
      </c>
      <c r="N54" t="n">
        <v>184</v>
      </c>
      <c r="O54" t="n">
        <v>206</v>
      </c>
      <c r="P54" t="n">
        <v>238</v>
      </c>
      <c r="Q54" t="n">
        <v>281</v>
      </c>
      <c r="R54" t="n">
        <v>306</v>
      </c>
      <c r="S54" t="n">
        <v>332</v>
      </c>
      <c r="T54" t="n">
        <v>332</v>
      </c>
      <c r="U54" t="n">
        <v>315</v>
      </c>
      <c r="V54" t="n">
        <v>338</v>
      </c>
      <c r="W54" t="n">
        <v>357</v>
      </c>
      <c r="X54" t="n">
        <v>348</v>
      </c>
      <c r="Y54" t="n">
        <v>367</v>
      </c>
      <c r="Z54" t="n">
        <v>365</v>
      </c>
      <c r="AA54" t="n">
        <v>382</v>
      </c>
      <c r="AB54" t="n">
        <v>357</v>
      </c>
      <c r="AC54" t="n">
        <v>366</v>
      </c>
      <c r="AD54" t="n">
        <v>389</v>
      </c>
      <c r="AE54" t="n">
        <v>388</v>
      </c>
      <c r="AF54" t="n">
        <v>358</v>
      </c>
    </row>
    <row r="55">
      <c r="A55" t="s">
        <v>7</v>
      </c>
      <c r="B55" t="s">
        <v>380</v>
      </c>
      <c r="C55" t="s">
        <v>258</v>
      </c>
      <c r="D55" t="s">
        <v>381</v>
      </c>
      <c r="E55" t="s">
        <v>259</v>
      </c>
      <c r="F55" t="n">
        <v>36</v>
      </c>
      <c r="G55" t="n">
        <v>27</v>
      </c>
      <c r="H55" t="n">
        <v>54</v>
      </c>
      <c r="I55" t="n">
        <v>50</v>
      </c>
      <c r="J55" t="n">
        <v>82</v>
      </c>
      <c r="K55" t="n">
        <v>86</v>
      </c>
      <c r="L55" t="n">
        <v>92</v>
      </c>
      <c r="M55" t="n">
        <v>90</v>
      </c>
      <c r="N55" t="n">
        <v>92</v>
      </c>
      <c r="O55" t="n">
        <v>101</v>
      </c>
      <c r="P55" t="n">
        <v>118</v>
      </c>
      <c r="Q55" t="n">
        <v>140</v>
      </c>
      <c r="R55" t="n">
        <v>151</v>
      </c>
      <c r="S55" t="n">
        <v>162</v>
      </c>
      <c r="T55" t="n">
        <v>159</v>
      </c>
      <c r="U55" t="n">
        <v>127</v>
      </c>
      <c r="V55" t="n">
        <v>143</v>
      </c>
      <c r="W55" t="n">
        <v>159</v>
      </c>
      <c r="X55" t="n">
        <v>152</v>
      </c>
      <c r="Y55" t="n">
        <v>160</v>
      </c>
      <c r="Z55" t="n">
        <v>163</v>
      </c>
      <c r="AA55" t="n">
        <v>177</v>
      </c>
      <c r="AB55" t="n">
        <v>151</v>
      </c>
      <c r="AC55" t="n">
        <v>154</v>
      </c>
      <c r="AD55" t="n">
        <v>170</v>
      </c>
      <c r="AE55" t="n">
        <v>172</v>
      </c>
      <c r="AF55" t="n">
        <v>138</v>
      </c>
    </row>
    <row r="56">
      <c r="A56" t="s">
        <v>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258</v>
      </c>
      <c r="D57" t="s">
        <v>385</v>
      </c>
      <c r="E57" t="s">
        <v>259</v>
      </c>
      <c r="F57" t="n">
        <v>3931</v>
      </c>
      <c r="G57" t="n">
        <v>4628</v>
      </c>
      <c r="H57" t="n">
        <v>4969</v>
      </c>
      <c r="I57" t="n">
        <v>6882</v>
      </c>
      <c r="J57" t="n">
        <v>7951</v>
      </c>
      <c r="K57" t="n">
        <v>8716</v>
      </c>
      <c r="L57" t="n">
        <v>9131</v>
      </c>
      <c r="M57" t="n">
        <v>9044</v>
      </c>
      <c r="N57" t="n">
        <v>9023</v>
      </c>
      <c r="O57" t="n">
        <v>10000</v>
      </c>
      <c r="P57" t="n">
        <v>11140</v>
      </c>
      <c r="Q57" t="n">
        <v>12514</v>
      </c>
      <c r="R57" t="n">
        <v>15793</v>
      </c>
      <c r="S57" t="n">
        <v>14809</v>
      </c>
      <c r="T57" t="n">
        <v>14435</v>
      </c>
      <c r="U57" t="n">
        <v>15779</v>
      </c>
      <c r="V57" t="n">
        <v>15387</v>
      </c>
      <c r="W57" t="n">
        <v>15482</v>
      </c>
      <c r="X57" t="n">
        <v>17538</v>
      </c>
      <c r="Y57" t="n">
        <v>16193</v>
      </c>
      <c r="Z57" t="n">
        <v>22764</v>
      </c>
      <c r="AA57" t="n">
        <v>18271</v>
      </c>
      <c r="AB57" t="n">
        <v>18567</v>
      </c>
      <c r="AC57" t="n">
        <v>18997</v>
      </c>
      <c r="AD57" t="n">
        <v>19749</v>
      </c>
      <c r="AE57" t="n">
        <v>19869</v>
      </c>
      <c r="AF57" t="n">
        <v>20361</v>
      </c>
    </row>
    <row r="58">
      <c r="A58" t="s">
        <v>7</v>
      </c>
      <c r="B58" t="s">
        <v>386</v>
      </c>
      <c r="C58" t="s">
        <v>258</v>
      </c>
      <c r="D58" t="s">
        <v>387</v>
      </c>
      <c r="E58" t="s">
        <v>259</v>
      </c>
      <c r="F58" t="n">
        <v>3931</v>
      </c>
      <c r="G58" t="n">
        <v>4628</v>
      </c>
      <c r="H58" t="n">
        <v>4969</v>
      </c>
      <c r="I58" t="n">
        <v>6882</v>
      </c>
      <c r="J58" t="n">
        <v>7951</v>
      </c>
      <c r="K58" t="n">
        <v>8716</v>
      </c>
      <c r="L58" t="n">
        <v>9131</v>
      </c>
      <c r="M58" t="n">
        <v>9044</v>
      </c>
      <c r="N58" t="n">
        <v>9023</v>
      </c>
      <c r="O58" t="n">
        <v>10000</v>
      </c>
      <c r="P58" t="n">
        <v>11140</v>
      </c>
      <c r="Q58" t="n">
        <v>12514</v>
      </c>
      <c r="R58" t="n">
        <v>15793</v>
      </c>
      <c r="S58" t="n">
        <v>14809</v>
      </c>
      <c r="T58" t="n">
        <v>14435</v>
      </c>
      <c r="U58" t="n">
        <v>15779</v>
      </c>
      <c r="V58" t="n">
        <v>15387</v>
      </c>
      <c r="W58" t="n">
        <v>15482</v>
      </c>
      <c r="X58" t="n">
        <v>17538</v>
      </c>
      <c r="Y58" t="n">
        <v>16193</v>
      </c>
      <c r="Z58" t="n">
        <v>22764</v>
      </c>
      <c r="AA58" t="n">
        <v>18271</v>
      </c>
      <c r="AB58" t="n">
        <v>18567</v>
      </c>
      <c r="AC58" t="n">
        <v>18997</v>
      </c>
      <c r="AD58" t="n">
        <v>19749</v>
      </c>
      <c r="AE58" t="n">
        <v>19869</v>
      </c>
      <c r="AF58" t="n">
        <v>20361</v>
      </c>
    </row>
    <row r="59">
      <c r="A59" t="s">
        <v>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258</v>
      </c>
      <c r="D2" t="s">
        <v>199</v>
      </c>
      <c r="E2" t="s">
        <v>259</v>
      </c>
      <c r="F2" t="n">
        <v>51</v>
      </c>
      <c r="G2" t="n">
        <v>44</v>
      </c>
      <c r="H2" t="n">
        <v>42</v>
      </c>
      <c r="I2" t="n">
        <v>48</v>
      </c>
      <c r="J2" t="n">
        <v>50</v>
      </c>
      <c r="K2" t="n">
        <v>87</v>
      </c>
      <c r="L2" t="n">
        <v>58</v>
      </c>
      <c r="M2" t="n">
        <v>73</v>
      </c>
      <c r="N2" t="n">
        <v>50</v>
      </c>
      <c r="O2" t="n">
        <v>70</v>
      </c>
      <c r="P2" t="n">
        <v>75</v>
      </c>
      <c r="Q2" t="n">
        <v>80</v>
      </c>
      <c r="R2" t="n">
        <v>105</v>
      </c>
      <c r="S2" t="n">
        <v>99</v>
      </c>
      <c r="T2" t="n">
        <v>150</v>
      </c>
      <c r="U2" t="n">
        <v>205</v>
      </c>
      <c r="V2" t="n">
        <v>247</v>
      </c>
      <c r="W2" t="n">
        <v>273</v>
      </c>
      <c r="X2" t="n">
        <v>225</v>
      </c>
      <c r="Y2" t="n">
        <v>209</v>
      </c>
      <c r="Z2" t="n">
        <v>207</v>
      </c>
      <c r="AA2" t="n">
        <v>237</v>
      </c>
      <c r="AB2" t="n">
        <v>266</v>
      </c>
      <c r="AC2" t="n">
        <v>254</v>
      </c>
      <c r="AD2" t="n">
        <v>296</v>
      </c>
      <c r="AE2" t="n">
        <v>244</v>
      </c>
      <c r="AF2" t="n">
        <v>259</v>
      </c>
    </row>
    <row r="3">
      <c r="A3" t="s">
        <v>9</v>
      </c>
      <c r="B3" t="s">
        <v>276</v>
      </c>
      <c r="C3" t="s">
        <v>258</v>
      </c>
      <c r="D3" t="s">
        <v>277</v>
      </c>
      <c r="E3" t="s">
        <v>259</v>
      </c>
      <c r="F3" t="n">
        <v>4</v>
      </c>
      <c r="G3" t="n">
        <v>4</v>
      </c>
      <c r="H3" t="n">
        <v>3</v>
      </c>
      <c r="I3" t="n">
        <v>4</v>
      </c>
      <c r="J3" t="n">
        <v>7</v>
      </c>
      <c r="K3" t="n">
        <v>10</v>
      </c>
      <c r="L3" t="n">
        <v>4</v>
      </c>
      <c r="M3" t="n">
        <v>3</v>
      </c>
      <c r="N3" t="n">
        <v>3</v>
      </c>
      <c r="O3" t="n">
        <v>5</v>
      </c>
      <c r="P3" t="n">
        <v>3</v>
      </c>
      <c r="Q3" t="n">
        <v>4</v>
      </c>
      <c r="R3" t="n">
        <v>3</v>
      </c>
      <c r="S3" t="n">
        <v>9</v>
      </c>
      <c r="T3" t="n">
        <v>4</v>
      </c>
      <c r="U3" t="n">
        <v>2</v>
      </c>
      <c r="V3" t="n">
        <v>4</v>
      </c>
      <c r="W3" t="n">
        <v>4</v>
      </c>
      <c r="X3" t="n">
        <v>6</v>
      </c>
      <c r="Y3" t="n">
        <v>4</v>
      </c>
      <c r="Z3" t="n">
        <v>305</v>
      </c>
      <c r="AA3" t="n">
        <v>107</v>
      </c>
      <c r="AB3" t="n">
        <v>894</v>
      </c>
      <c r="AC3" t="n">
        <v>38</v>
      </c>
      <c r="AD3" t="n">
        <v>1326</v>
      </c>
      <c r="AE3" t="n">
        <v>22</v>
      </c>
      <c r="AF3" t="n">
        <v>48</v>
      </c>
    </row>
    <row r="4">
      <c r="A4" t="s">
        <v>9</v>
      </c>
      <c r="B4" t="s">
        <v>278</v>
      </c>
      <c r="C4" t="s">
        <v>258</v>
      </c>
      <c r="D4" t="s">
        <v>279</v>
      </c>
      <c r="E4" t="s">
        <v>259</v>
      </c>
      <c r="F4" t="n">
        <v>437</v>
      </c>
      <c r="G4" t="n">
        <v>245</v>
      </c>
      <c r="H4" t="n">
        <v>279</v>
      </c>
      <c r="I4" t="n">
        <v>287</v>
      </c>
      <c r="J4" t="n">
        <v>290</v>
      </c>
      <c r="K4" t="n">
        <v>278</v>
      </c>
      <c r="L4" t="n">
        <v>232</v>
      </c>
      <c r="M4" t="n">
        <v>197</v>
      </c>
      <c r="N4" t="n">
        <v>205</v>
      </c>
      <c r="O4" t="n">
        <v>206</v>
      </c>
      <c r="P4" t="n">
        <v>218</v>
      </c>
      <c r="Q4" t="n">
        <v>238</v>
      </c>
      <c r="R4" t="n">
        <v>267</v>
      </c>
      <c r="S4" t="n">
        <v>323</v>
      </c>
      <c r="T4" t="n">
        <v>288</v>
      </c>
      <c r="U4" t="n">
        <v>245</v>
      </c>
      <c r="V4" t="n">
        <v>307</v>
      </c>
      <c r="W4" t="n">
        <v>256</v>
      </c>
      <c r="X4" t="n">
        <v>281</v>
      </c>
      <c r="Y4" t="n">
        <v>236</v>
      </c>
      <c r="Z4" t="n">
        <v>269</v>
      </c>
      <c r="AA4" t="n">
        <v>262</v>
      </c>
      <c r="AB4" t="n">
        <v>337</v>
      </c>
      <c r="AC4" t="n">
        <v>291</v>
      </c>
      <c r="AD4" t="n">
        <v>378</v>
      </c>
      <c r="AE4" t="n">
        <v>286</v>
      </c>
      <c r="AF4" t="n">
        <v>319</v>
      </c>
    </row>
    <row r="5">
      <c r="A5" t="s">
        <v>9</v>
      </c>
      <c r="B5" t="s">
        <v>280</v>
      </c>
      <c r="C5" t="s">
        <v>258</v>
      </c>
      <c r="D5" t="s">
        <v>281</v>
      </c>
      <c r="E5" t="s">
        <v>259</v>
      </c>
      <c r="F5" t="n">
        <v>42</v>
      </c>
      <c r="G5" t="n">
        <v>47</v>
      </c>
      <c r="H5" t="n">
        <v>52</v>
      </c>
      <c r="I5" t="n">
        <v>59</v>
      </c>
      <c r="J5" t="n">
        <v>54</v>
      </c>
      <c r="K5" t="n">
        <v>47</v>
      </c>
      <c r="L5" t="n">
        <v>51</v>
      </c>
      <c r="M5" t="n">
        <v>45</v>
      </c>
      <c r="N5" t="n">
        <v>49</v>
      </c>
      <c r="O5" t="n">
        <v>38</v>
      </c>
      <c r="P5" t="n">
        <v>45</v>
      </c>
      <c r="Q5" t="n">
        <v>36</v>
      </c>
      <c r="R5" t="n">
        <v>41</v>
      </c>
      <c r="S5" t="n">
        <v>50</v>
      </c>
      <c r="T5" t="n">
        <v>55</v>
      </c>
      <c r="U5" t="n">
        <v>48</v>
      </c>
      <c r="V5" t="n">
        <v>39</v>
      </c>
      <c r="W5" t="n">
        <v>34</v>
      </c>
      <c r="X5" t="n">
        <v>43</v>
      </c>
      <c r="Y5" t="n">
        <v>42</v>
      </c>
      <c r="Z5" t="n">
        <v>48</v>
      </c>
      <c r="AA5" t="n">
        <v>38</v>
      </c>
      <c r="AB5" t="n">
        <v>48</v>
      </c>
      <c r="AC5" t="n">
        <v>46</v>
      </c>
      <c r="AD5" t="n">
        <v>42</v>
      </c>
      <c r="AE5" t="n">
        <v>35</v>
      </c>
      <c r="AF5" t="n">
        <v>35</v>
      </c>
    </row>
    <row r="6">
      <c r="A6" t="s">
        <v>9</v>
      </c>
      <c r="B6" t="s">
        <v>282</v>
      </c>
      <c r="C6" t="s">
        <v>258</v>
      </c>
      <c r="D6" t="s">
        <v>283</v>
      </c>
      <c r="E6" t="s">
        <v>259</v>
      </c>
      <c r="F6" t="n">
        <v>8</v>
      </c>
      <c r="G6" t="n">
        <v>7</v>
      </c>
      <c r="H6" t="n">
        <v>11</v>
      </c>
      <c r="I6" t="n">
        <v>10</v>
      </c>
      <c r="J6" t="n">
        <v>11</v>
      </c>
      <c r="K6" t="n">
        <v>11</v>
      </c>
      <c r="L6" t="n">
        <v>5</v>
      </c>
      <c r="M6" t="n">
        <v>5</v>
      </c>
      <c r="N6" t="n">
        <v>5</v>
      </c>
      <c r="O6" t="n">
        <v>8</v>
      </c>
      <c r="P6" t="n">
        <v>6</v>
      </c>
      <c r="Q6" t="n">
        <v>4</v>
      </c>
      <c r="R6" t="n">
        <v>8</v>
      </c>
      <c r="S6" t="n">
        <v>4</v>
      </c>
      <c r="T6" t="n">
        <v>5</v>
      </c>
      <c r="U6" t="n">
        <v>4</v>
      </c>
      <c r="V6" t="n">
        <v>5</v>
      </c>
      <c r="W6" t="n">
        <v>5</v>
      </c>
      <c r="X6" t="n">
        <v>6</v>
      </c>
      <c r="Y6" t="n">
        <v>4</v>
      </c>
      <c r="Z6" t="n">
        <v>6</v>
      </c>
      <c r="AA6" t="n">
        <v>3</v>
      </c>
      <c r="AB6" t="n">
        <v>10</v>
      </c>
      <c r="AC6" t="n">
        <v>4</v>
      </c>
      <c r="AD6" t="n">
        <v>6</v>
      </c>
      <c r="AE6" t="n">
        <v>6</v>
      </c>
      <c r="AF6" t="n">
        <v>5</v>
      </c>
    </row>
    <row r="7">
      <c r="A7" t="s">
        <v>9</v>
      </c>
      <c r="B7" t="s">
        <v>284</v>
      </c>
      <c r="C7" t="s">
        <v>258</v>
      </c>
      <c r="D7" t="s">
        <v>285</v>
      </c>
      <c r="E7" t="s">
        <v>259</v>
      </c>
      <c r="F7" t="n">
        <v>33</v>
      </c>
      <c r="G7" t="n">
        <v>32</v>
      </c>
      <c r="H7" t="n">
        <v>48</v>
      </c>
      <c r="I7" t="n">
        <v>38</v>
      </c>
      <c r="J7" t="n">
        <v>41</v>
      </c>
      <c r="K7" t="n">
        <v>41</v>
      </c>
      <c r="L7" t="n">
        <v>26</v>
      </c>
      <c r="M7" t="n">
        <v>21</v>
      </c>
      <c r="N7" t="n">
        <v>29</v>
      </c>
      <c r="O7" t="n">
        <v>25</v>
      </c>
      <c r="P7" t="n">
        <v>27</v>
      </c>
      <c r="Q7" t="n">
        <v>24</v>
      </c>
      <c r="R7" t="n">
        <v>32</v>
      </c>
      <c r="S7" t="n">
        <v>25</v>
      </c>
      <c r="T7" t="n">
        <v>22</v>
      </c>
      <c r="U7" t="n">
        <v>15</v>
      </c>
      <c r="V7" t="n">
        <v>27</v>
      </c>
      <c r="W7" t="n">
        <v>20</v>
      </c>
      <c r="X7" t="n">
        <v>20</v>
      </c>
      <c r="Y7" t="n">
        <v>19</v>
      </c>
      <c r="Z7" t="n">
        <v>24</v>
      </c>
      <c r="AA7" t="n">
        <v>20</v>
      </c>
      <c r="AB7" t="n">
        <v>27</v>
      </c>
      <c r="AC7" t="n">
        <v>18</v>
      </c>
      <c r="AD7" t="n">
        <v>25</v>
      </c>
      <c r="AE7" t="n">
        <v>18</v>
      </c>
      <c r="AF7" t="n">
        <v>20</v>
      </c>
    </row>
    <row r="8">
      <c r="A8" t="s">
        <v>9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6</v>
      </c>
      <c r="AE8" t="n">
        <v>0</v>
      </c>
      <c r="AF8" t="n">
        <v>1</v>
      </c>
    </row>
    <row r="9">
      <c r="A9" t="s">
        <v>9</v>
      </c>
      <c r="B9" t="s">
        <v>288</v>
      </c>
      <c r="C9" t="s">
        <v>258</v>
      </c>
      <c r="D9" t="s">
        <v>289</v>
      </c>
      <c r="E9" t="s">
        <v>259</v>
      </c>
      <c r="F9" t="n">
        <v>8</v>
      </c>
      <c r="G9" t="n">
        <v>6</v>
      </c>
      <c r="H9" t="n">
        <v>12</v>
      </c>
      <c r="I9" t="n">
        <v>8</v>
      </c>
      <c r="J9" t="n">
        <v>11</v>
      </c>
      <c r="K9" t="n">
        <v>13</v>
      </c>
      <c r="L9" t="n">
        <v>11</v>
      </c>
      <c r="M9" t="n">
        <v>9</v>
      </c>
      <c r="N9" t="n">
        <v>9</v>
      </c>
      <c r="O9" t="n">
        <v>9</v>
      </c>
      <c r="P9" t="n">
        <v>7</v>
      </c>
      <c r="Q9" t="n">
        <v>12</v>
      </c>
      <c r="R9" t="n">
        <v>13</v>
      </c>
      <c r="S9" t="n">
        <v>18</v>
      </c>
      <c r="T9" t="n">
        <v>7</v>
      </c>
      <c r="U9" t="n">
        <v>3</v>
      </c>
      <c r="V9" t="n">
        <v>14</v>
      </c>
      <c r="W9" t="n">
        <v>12</v>
      </c>
      <c r="X9" t="n">
        <v>8</v>
      </c>
      <c r="Y9" t="n">
        <v>5</v>
      </c>
      <c r="Z9" t="n">
        <v>6</v>
      </c>
      <c r="AA9" t="n">
        <v>5</v>
      </c>
      <c r="AB9" t="n">
        <v>6</v>
      </c>
      <c r="AC9" t="n">
        <v>5</v>
      </c>
      <c r="AD9" t="n">
        <v>10</v>
      </c>
      <c r="AE9" t="n">
        <v>6</v>
      </c>
      <c r="AF9" t="n">
        <v>9</v>
      </c>
    </row>
    <row r="10">
      <c r="A10" t="s">
        <v>9</v>
      </c>
      <c r="B10" t="s">
        <v>290</v>
      </c>
      <c r="C10" t="s">
        <v>258</v>
      </c>
      <c r="D10" t="s">
        <v>291</v>
      </c>
      <c r="E10" t="s">
        <v>259</v>
      </c>
      <c r="F10" t="n">
        <v>9</v>
      </c>
      <c r="G10" t="n">
        <v>6</v>
      </c>
      <c r="H10" t="n">
        <v>14</v>
      </c>
      <c r="I10" t="n">
        <v>9</v>
      </c>
      <c r="J10" t="n">
        <v>12</v>
      </c>
      <c r="K10" t="n">
        <v>14</v>
      </c>
      <c r="L10" t="n">
        <v>12</v>
      </c>
      <c r="M10" t="n">
        <v>11</v>
      </c>
      <c r="N10" t="n">
        <v>10</v>
      </c>
      <c r="O10" t="n">
        <v>10</v>
      </c>
      <c r="P10" t="n">
        <v>8</v>
      </c>
      <c r="Q10" t="n">
        <v>14</v>
      </c>
      <c r="R10" t="n">
        <v>14</v>
      </c>
      <c r="S10" t="n">
        <v>20</v>
      </c>
      <c r="T10" t="n">
        <v>7</v>
      </c>
      <c r="U10" t="n">
        <v>4</v>
      </c>
      <c r="V10" t="n">
        <v>17</v>
      </c>
      <c r="W10" t="n">
        <v>13</v>
      </c>
      <c r="X10" t="n">
        <v>9</v>
      </c>
      <c r="Y10" t="n">
        <v>6</v>
      </c>
      <c r="Z10" t="n">
        <v>7</v>
      </c>
      <c r="AA10" t="n">
        <v>6</v>
      </c>
      <c r="AB10" t="n">
        <v>9</v>
      </c>
      <c r="AC10" t="n">
        <v>6</v>
      </c>
      <c r="AD10" t="n">
        <v>11</v>
      </c>
      <c r="AE10" t="n">
        <v>7</v>
      </c>
      <c r="AF10" t="n">
        <v>10</v>
      </c>
    </row>
    <row r="11">
      <c r="A11" t="s">
        <v>9</v>
      </c>
      <c r="B11" t="s">
        <v>292</v>
      </c>
      <c r="C11" t="s">
        <v>258</v>
      </c>
      <c r="D11" t="s">
        <v>293</v>
      </c>
      <c r="E11" t="s">
        <v>259</v>
      </c>
      <c r="F11" t="n">
        <v>1</v>
      </c>
      <c r="G11" t="n">
        <v>0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1</v>
      </c>
      <c r="O11" t="n">
        <v>1</v>
      </c>
      <c r="P11" t="n">
        <v>1</v>
      </c>
      <c r="Q11" t="n">
        <v>2</v>
      </c>
      <c r="R11" t="n">
        <v>1</v>
      </c>
      <c r="S11" t="n">
        <v>2</v>
      </c>
      <c r="T11" t="n">
        <v>0</v>
      </c>
      <c r="U11" t="n">
        <v>1</v>
      </c>
      <c r="V11" t="n">
        <v>3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1</v>
      </c>
      <c r="AD11" t="n">
        <v>1</v>
      </c>
      <c r="AE11" t="n">
        <v>1</v>
      </c>
      <c r="AF11" t="n">
        <v>1</v>
      </c>
    </row>
    <row r="12">
      <c r="A12" t="s">
        <v>9</v>
      </c>
      <c r="B12" t="s">
        <v>294</v>
      </c>
      <c r="C12" t="s">
        <v>258</v>
      </c>
      <c r="D12" t="s">
        <v>295</v>
      </c>
      <c r="E12" t="s">
        <v>259</v>
      </c>
      <c r="F12" t="n">
        <v>20</v>
      </c>
      <c r="G12" t="n">
        <v>24</v>
      </c>
      <c r="H12" t="n">
        <v>24</v>
      </c>
      <c r="I12" t="n">
        <v>34</v>
      </c>
      <c r="J12" t="n">
        <v>36</v>
      </c>
      <c r="K12" t="n">
        <v>39</v>
      </c>
      <c r="L12" t="n">
        <v>27</v>
      </c>
      <c r="M12" t="n">
        <v>21</v>
      </c>
      <c r="N12" t="n">
        <v>23</v>
      </c>
      <c r="O12" t="n">
        <v>20</v>
      </c>
      <c r="P12" t="n">
        <v>24</v>
      </c>
      <c r="Q12" t="n">
        <v>28</v>
      </c>
      <c r="R12" t="n">
        <v>27</v>
      </c>
      <c r="S12" t="n">
        <v>33</v>
      </c>
      <c r="T12" t="n">
        <v>20</v>
      </c>
      <c r="U12" t="n">
        <v>16</v>
      </c>
      <c r="V12" t="n">
        <v>23</v>
      </c>
      <c r="W12" t="n">
        <v>22</v>
      </c>
      <c r="X12" t="n">
        <v>18</v>
      </c>
      <c r="Y12" t="n">
        <v>22</v>
      </c>
      <c r="Z12" t="n">
        <v>18</v>
      </c>
      <c r="AA12" t="n">
        <v>27</v>
      </c>
      <c r="AB12" t="n">
        <v>22</v>
      </c>
      <c r="AC12" t="n">
        <v>29</v>
      </c>
      <c r="AD12" t="n">
        <v>46</v>
      </c>
      <c r="AE12" t="n">
        <v>30</v>
      </c>
      <c r="AF12" t="n">
        <v>24</v>
      </c>
    </row>
    <row r="13">
      <c r="A13" t="s">
        <v>9</v>
      </c>
      <c r="B13" t="s">
        <v>296</v>
      </c>
      <c r="C13" t="s">
        <v>258</v>
      </c>
      <c r="D13" t="s">
        <v>297</v>
      </c>
      <c r="E13" t="s">
        <v>259</v>
      </c>
      <c r="F13" t="n">
        <v>29</v>
      </c>
      <c r="G13" t="n">
        <v>33</v>
      </c>
      <c r="H13" t="n">
        <v>41</v>
      </c>
      <c r="I13" t="n">
        <v>44</v>
      </c>
      <c r="J13" t="n">
        <v>42</v>
      </c>
      <c r="K13" t="n">
        <v>47</v>
      </c>
      <c r="L13" t="n">
        <v>40</v>
      </c>
      <c r="M13" t="n">
        <v>36</v>
      </c>
      <c r="N13" t="n">
        <v>30</v>
      </c>
      <c r="O13" t="n">
        <v>38</v>
      </c>
      <c r="P13" t="n">
        <v>38</v>
      </c>
      <c r="Q13" t="n">
        <v>43</v>
      </c>
      <c r="R13" t="n">
        <v>63</v>
      </c>
      <c r="S13" t="n">
        <v>61</v>
      </c>
      <c r="T13" t="n">
        <v>47</v>
      </c>
      <c r="U13" t="n">
        <v>38</v>
      </c>
      <c r="V13" t="n">
        <v>52</v>
      </c>
      <c r="W13" t="n">
        <v>46</v>
      </c>
      <c r="X13" t="n">
        <v>57</v>
      </c>
      <c r="Y13" t="n">
        <v>46</v>
      </c>
      <c r="Z13" t="n">
        <v>52</v>
      </c>
      <c r="AA13" t="n">
        <v>49</v>
      </c>
      <c r="AB13" t="n">
        <v>55</v>
      </c>
      <c r="AC13" t="n">
        <v>64</v>
      </c>
      <c r="AD13" t="n">
        <v>62</v>
      </c>
      <c r="AE13" t="n">
        <v>60</v>
      </c>
      <c r="AF13" t="n">
        <v>64</v>
      </c>
    </row>
    <row r="14">
      <c r="A14" t="s">
        <v>9</v>
      </c>
      <c r="B14" t="s">
        <v>298</v>
      </c>
      <c r="C14" t="s">
        <v>258</v>
      </c>
      <c r="D14" t="s">
        <v>299</v>
      </c>
      <c r="E14" t="s">
        <v>259</v>
      </c>
      <c r="F14" t="n">
        <v>1</v>
      </c>
      <c r="G14" t="n">
        <v>1</v>
      </c>
      <c r="H14" t="n">
        <v>3</v>
      </c>
      <c r="I14" t="n">
        <v>4</v>
      </c>
      <c r="J14" t="n">
        <v>10</v>
      </c>
      <c r="K14" t="n">
        <v>9</v>
      </c>
      <c r="L14" t="n">
        <v>1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2</v>
      </c>
      <c r="S14" t="n">
        <v>3</v>
      </c>
      <c r="T14" t="n">
        <v>2</v>
      </c>
      <c r="U14" t="n">
        <v>3</v>
      </c>
      <c r="V14" t="n">
        <v>4</v>
      </c>
      <c r="W14" t="n">
        <v>7</v>
      </c>
      <c r="X14" t="n">
        <v>8</v>
      </c>
      <c r="Y14" t="n">
        <v>4</v>
      </c>
      <c r="Z14" t="n">
        <v>6</v>
      </c>
      <c r="AA14" t="n">
        <v>5</v>
      </c>
      <c r="AB14" t="n">
        <v>6</v>
      </c>
      <c r="AC14" t="n">
        <v>4</v>
      </c>
      <c r="AD14" t="n">
        <v>5</v>
      </c>
      <c r="AE14" t="n">
        <v>4</v>
      </c>
      <c r="AF14" t="n">
        <v>2</v>
      </c>
    </row>
    <row r="15">
      <c r="A15" t="s">
        <v>9</v>
      </c>
      <c r="B15" t="s">
        <v>300</v>
      </c>
      <c r="C15" t="s">
        <v>258</v>
      </c>
      <c r="D15" t="s">
        <v>301</v>
      </c>
      <c r="E15" t="s">
        <v>259</v>
      </c>
      <c r="F15" t="n">
        <v>4</v>
      </c>
      <c r="G15" t="n">
        <v>4</v>
      </c>
      <c r="H15" t="n">
        <v>11</v>
      </c>
      <c r="I15" t="n">
        <v>12</v>
      </c>
      <c r="J15" t="n">
        <v>18</v>
      </c>
      <c r="K15" t="n">
        <v>15</v>
      </c>
      <c r="L15" t="n">
        <v>6</v>
      </c>
      <c r="M15" t="n">
        <v>7</v>
      </c>
      <c r="N15" t="n">
        <v>4</v>
      </c>
      <c r="O15" t="n">
        <v>5</v>
      </c>
      <c r="P15" t="n">
        <v>6</v>
      </c>
      <c r="Q15" t="n">
        <v>5</v>
      </c>
      <c r="R15" t="n">
        <v>6</v>
      </c>
      <c r="S15" t="n">
        <v>7</v>
      </c>
      <c r="T15" t="n">
        <v>10</v>
      </c>
      <c r="U15" t="n">
        <v>7</v>
      </c>
      <c r="V15" t="n">
        <v>8</v>
      </c>
      <c r="W15" t="n">
        <v>12</v>
      </c>
      <c r="X15" t="n">
        <v>12</v>
      </c>
      <c r="Y15" t="n">
        <v>7</v>
      </c>
      <c r="Z15" t="n">
        <v>10</v>
      </c>
      <c r="AA15" t="n">
        <v>10</v>
      </c>
      <c r="AB15" t="n">
        <v>13</v>
      </c>
      <c r="AC15" t="n">
        <v>9</v>
      </c>
      <c r="AD15" t="n">
        <v>12</v>
      </c>
      <c r="AE15" t="n">
        <v>14</v>
      </c>
      <c r="AF15" t="n">
        <v>8</v>
      </c>
    </row>
    <row r="16">
      <c r="A16" t="s">
        <v>9</v>
      </c>
      <c r="B16" t="s">
        <v>302</v>
      </c>
      <c r="C16" t="s">
        <v>258</v>
      </c>
      <c r="D16" t="s">
        <v>303</v>
      </c>
      <c r="E16" t="s">
        <v>259</v>
      </c>
      <c r="F16" t="n">
        <v>3</v>
      </c>
      <c r="G16" t="n">
        <v>3</v>
      </c>
      <c r="H16" t="n">
        <v>8</v>
      </c>
      <c r="I16" t="n">
        <v>8</v>
      </c>
      <c r="J16" t="n">
        <v>8</v>
      </c>
      <c r="K16" t="n">
        <v>6</v>
      </c>
      <c r="L16" t="n">
        <v>5</v>
      </c>
      <c r="M16" t="n">
        <v>5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8</v>
      </c>
      <c r="U16" t="n">
        <v>4</v>
      </c>
      <c r="V16" t="n">
        <v>4</v>
      </c>
      <c r="W16" t="n">
        <v>5</v>
      </c>
      <c r="X16" t="n">
        <v>4</v>
      </c>
      <c r="Y16" t="n">
        <v>3</v>
      </c>
      <c r="Z16" t="n">
        <v>4</v>
      </c>
      <c r="AA16" t="n">
        <v>5</v>
      </c>
      <c r="AB16" t="n">
        <v>7</v>
      </c>
      <c r="AC16" t="n">
        <v>5</v>
      </c>
      <c r="AD16" t="n">
        <v>7</v>
      </c>
      <c r="AE16" t="n">
        <v>10</v>
      </c>
      <c r="AF16" t="n">
        <v>6</v>
      </c>
    </row>
    <row r="17">
      <c r="A17" t="s">
        <v>9</v>
      </c>
      <c r="B17" t="s">
        <v>304</v>
      </c>
      <c r="C17" t="s">
        <v>258</v>
      </c>
      <c r="D17" t="s">
        <v>305</v>
      </c>
      <c r="E17" t="s">
        <v>259</v>
      </c>
      <c r="F17" t="n">
        <v>14</v>
      </c>
      <c r="G17" t="n">
        <v>19</v>
      </c>
      <c r="H17" t="n">
        <v>27</v>
      </c>
      <c r="I17" t="n">
        <v>27</v>
      </c>
      <c r="J17" t="n">
        <v>24</v>
      </c>
      <c r="K17" t="n">
        <v>22</v>
      </c>
      <c r="L17" t="n">
        <v>22</v>
      </c>
      <c r="M17" t="n">
        <v>14</v>
      </c>
      <c r="N17" t="n">
        <v>17</v>
      </c>
      <c r="O17" t="n">
        <v>20</v>
      </c>
      <c r="P17" t="n">
        <v>18</v>
      </c>
      <c r="Q17" t="n">
        <v>29</v>
      </c>
      <c r="R17" t="n">
        <v>21</v>
      </c>
      <c r="S17" t="n">
        <v>24</v>
      </c>
      <c r="T17" t="n">
        <v>25</v>
      </c>
      <c r="U17" t="n">
        <v>22</v>
      </c>
      <c r="V17" t="n">
        <v>28</v>
      </c>
      <c r="W17" t="n">
        <v>24</v>
      </c>
      <c r="X17" t="n">
        <v>26</v>
      </c>
      <c r="Y17" t="n">
        <v>28</v>
      </c>
      <c r="Z17" t="n">
        <v>24</v>
      </c>
      <c r="AA17" t="n">
        <v>25</v>
      </c>
      <c r="AB17" t="n">
        <v>28</v>
      </c>
      <c r="AC17" t="n">
        <v>27</v>
      </c>
      <c r="AD17" t="n">
        <v>25</v>
      </c>
      <c r="AE17" t="n">
        <v>21</v>
      </c>
      <c r="AF17" t="n">
        <v>26</v>
      </c>
    </row>
    <row r="18">
      <c r="A18" t="s">
        <v>9</v>
      </c>
      <c r="B18" t="s">
        <v>306</v>
      </c>
      <c r="C18" t="s">
        <v>258</v>
      </c>
      <c r="D18" t="s">
        <v>307</v>
      </c>
      <c r="E18" t="s">
        <v>259</v>
      </c>
      <c r="F18" t="n">
        <v>103</v>
      </c>
      <c r="G18" t="n">
        <v>24</v>
      </c>
      <c r="H18" t="n">
        <v>10</v>
      </c>
      <c r="I18" t="n">
        <v>7</v>
      </c>
      <c r="J18" t="n">
        <v>11</v>
      </c>
      <c r="K18" t="n">
        <v>7</v>
      </c>
      <c r="L18" t="n">
        <v>11</v>
      </c>
      <c r="M18" t="n">
        <v>7</v>
      </c>
      <c r="N18" t="n">
        <v>6</v>
      </c>
      <c r="O18" t="n">
        <v>7</v>
      </c>
      <c r="P18" t="n">
        <v>9</v>
      </c>
      <c r="Q18" t="n">
        <v>11</v>
      </c>
      <c r="R18" t="n">
        <v>10</v>
      </c>
      <c r="S18" t="n">
        <v>10</v>
      </c>
      <c r="T18" t="n">
        <v>17</v>
      </c>
      <c r="U18" t="n">
        <v>14</v>
      </c>
      <c r="V18" t="n">
        <v>26</v>
      </c>
      <c r="W18" t="n">
        <v>4</v>
      </c>
      <c r="X18" t="n">
        <v>15</v>
      </c>
      <c r="Y18" t="n">
        <v>10</v>
      </c>
      <c r="Z18" t="n">
        <v>21</v>
      </c>
      <c r="AA18" t="n">
        <v>26</v>
      </c>
      <c r="AB18" t="n">
        <v>57</v>
      </c>
      <c r="AC18" t="n">
        <v>23</v>
      </c>
      <c r="AD18" t="n">
        <v>71</v>
      </c>
      <c r="AE18" t="n">
        <v>31</v>
      </c>
      <c r="AF18" t="n">
        <v>50</v>
      </c>
    </row>
    <row r="19">
      <c r="A19" t="s">
        <v>9</v>
      </c>
      <c r="B19" t="s">
        <v>308</v>
      </c>
      <c r="C19" t="s">
        <v>258</v>
      </c>
      <c r="D19" t="s">
        <v>309</v>
      </c>
      <c r="E19" t="s">
        <v>259</v>
      </c>
      <c r="F19" t="n">
        <v>175</v>
      </c>
      <c r="G19" t="n">
        <v>49</v>
      </c>
      <c r="H19" t="n">
        <v>41</v>
      </c>
      <c r="I19" t="n">
        <v>47</v>
      </c>
      <c r="J19" t="n">
        <v>41</v>
      </c>
      <c r="K19" t="n">
        <v>35</v>
      </c>
      <c r="L19" t="n">
        <v>32</v>
      </c>
      <c r="M19" t="n">
        <v>30</v>
      </c>
      <c r="N19" t="n">
        <v>32</v>
      </c>
      <c r="O19" t="n">
        <v>35</v>
      </c>
      <c r="P19" t="n">
        <v>37</v>
      </c>
      <c r="Q19" t="n">
        <v>44</v>
      </c>
      <c r="R19" t="n">
        <v>45</v>
      </c>
      <c r="S19" t="n">
        <v>89</v>
      </c>
      <c r="T19" t="n">
        <v>79</v>
      </c>
      <c r="U19" t="n">
        <v>76</v>
      </c>
      <c r="V19" t="n">
        <v>81</v>
      </c>
      <c r="W19" t="n">
        <v>75</v>
      </c>
      <c r="X19" t="n">
        <v>75</v>
      </c>
      <c r="Y19" t="n">
        <v>52</v>
      </c>
      <c r="Z19" t="n">
        <v>59</v>
      </c>
      <c r="AA19" t="n">
        <v>57</v>
      </c>
      <c r="AB19" t="n">
        <v>68</v>
      </c>
      <c r="AC19" t="n">
        <v>64</v>
      </c>
      <c r="AD19" t="n">
        <v>72</v>
      </c>
      <c r="AE19" t="n">
        <v>64</v>
      </c>
      <c r="AF19" t="n">
        <v>76</v>
      </c>
    </row>
    <row r="20">
      <c r="A20" t="s">
        <v>9</v>
      </c>
      <c r="B20" t="s">
        <v>310</v>
      </c>
      <c r="C20" t="s">
        <v>258</v>
      </c>
      <c r="D20" t="s">
        <v>311</v>
      </c>
      <c r="E20" t="s">
        <v>259</v>
      </c>
      <c r="F20" t="n">
        <v>11</v>
      </c>
      <c r="G20" t="n">
        <v>11</v>
      </c>
      <c r="H20" t="n">
        <v>14</v>
      </c>
      <c r="I20" t="n">
        <v>18</v>
      </c>
      <c r="J20" t="n">
        <v>9</v>
      </c>
      <c r="K20" t="n">
        <v>1</v>
      </c>
      <c r="L20" t="n">
        <v>2</v>
      </c>
      <c r="M20" t="n">
        <v>3</v>
      </c>
      <c r="N20" t="n">
        <v>2</v>
      </c>
      <c r="O20" t="n">
        <v>2</v>
      </c>
      <c r="P20" t="n">
        <v>1</v>
      </c>
      <c r="Q20" t="n">
        <v>0</v>
      </c>
      <c r="R20" t="n">
        <v>19</v>
      </c>
      <c r="S20" t="n">
        <v>25</v>
      </c>
      <c r="T20" t="n">
        <v>17</v>
      </c>
      <c r="U20" t="n">
        <v>13</v>
      </c>
      <c r="V20" t="n">
        <v>1</v>
      </c>
      <c r="W20" t="n">
        <v>6</v>
      </c>
      <c r="X20" t="n">
        <v>5</v>
      </c>
      <c r="Y20" t="n">
        <v>31</v>
      </c>
      <c r="Z20" t="n">
        <v>1</v>
      </c>
      <c r="AA20" t="n">
        <v>6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</row>
    <row r="21">
      <c r="A21" t="s">
        <v>9</v>
      </c>
      <c r="B21" t="s">
        <v>312</v>
      </c>
      <c r="C21" t="s">
        <v>258</v>
      </c>
      <c r="D21" t="s">
        <v>313</v>
      </c>
      <c r="E21" t="s">
        <v>259</v>
      </c>
      <c r="F21" t="n">
        <v>72</v>
      </c>
      <c r="G21" t="n">
        <v>82</v>
      </c>
      <c r="H21" t="n">
        <v>90</v>
      </c>
      <c r="I21" t="n">
        <v>110</v>
      </c>
      <c r="J21" t="n">
        <v>115</v>
      </c>
      <c r="K21" t="n">
        <v>128</v>
      </c>
      <c r="L21" t="n">
        <v>131</v>
      </c>
      <c r="M21" t="n">
        <v>130</v>
      </c>
      <c r="N21" t="n">
        <v>137</v>
      </c>
      <c r="O21" t="n">
        <v>133</v>
      </c>
      <c r="P21" t="n">
        <v>128</v>
      </c>
      <c r="Q21" t="n">
        <v>167</v>
      </c>
      <c r="R21" t="n">
        <v>178</v>
      </c>
      <c r="S21" t="n">
        <v>184</v>
      </c>
      <c r="T21" t="n">
        <v>168</v>
      </c>
      <c r="U21" t="n">
        <v>168</v>
      </c>
      <c r="V21" t="n">
        <v>148</v>
      </c>
      <c r="W21" t="n">
        <v>156</v>
      </c>
      <c r="X21" t="n">
        <v>121</v>
      </c>
      <c r="Y21" t="n">
        <v>148</v>
      </c>
      <c r="Z21" t="n">
        <v>112</v>
      </c>
      <c r="AA21" t="n">
        <v>151</v>
      </c>
      <c r="AB21" t="n">
        <v>148</v>
      </c>
      <c r="AC21" t="n">
        <v>141</v>
      </c>
      <c r="AD21" t="n">
        <v>169</v>
      </c>
      <c r="AE21" t="n">
        <v>141</v>
      </c>
      <c r="AF21" t="n">
        <v>159</v>
      </c>
    </row>
    <row r="22">
      <c r="A22" t="s">
        <v>9</v>
      </c>
      <c r="B22" t="s">
        <v>314</v>
      </c>
      <c r="C22" t="s">
        <v>258</v>
      </c>
      <c r="D22" t="s">
        <v>315</v>
      </c>
      <c r="E22" t="s">
        <v>259</v>
      </c>
      <c r="F22" t="n">
        <v>61</v>
      </c>
      <c r="G22" t="n">
        <v>71</v>
      </c>
      <c r="H22" t="n">
        <v>76</v>
      </c>
      <c r="I22" t="n">
        <v>92</v>
      </c>
      <c r="J22" t="n">
        <v>106</v>
      </c>
      <c r="K22" t="n">
        <v>127</v>
      </c>
      <c r="L22" t="n">
        <v>129</v>
      </c>
      <c r="M22" t="n">
        <v>127</v>
      </c>
      <c r="N22" t="n">
        <v>135</v>
      </c>
      <c r="O22" t="n">
        <v>131</v>
      </c>
      <c r="P22" t="n">
        <v>127</v>
      </c>
      <c r="Q22" t="n">
        <v>167</v>
      </c>
      <c r="R22" t="n">
        <v>159</v>
      </c>
      <c r="S22" t="n">
        <v>159</v>
      </c>
      <c r="T22" t="n">
        <v>151</v>
      </c>
      <c r="U22" t="n">
        <v>155</v>
      </c>
      <c r="V22" t="n">
        <v>147</v>
      </c>
      <c r="W22" t="n">
        <v>150</v>
      </c>
      <c r="X22" t="n">
        <v>116</v>
      </c>
      <c r="Y22" t="n">
        <v>117</v>
      </c>
      <c r="Z22" t="n">
        <v>111</v>
      </c>
      <c r="AA22" t="n">
        <v>145</v>
      </c>
      <c r="AB22" t="n">
        <v>146</v>
      </c>
      <c r="AC22" t="n">
        <v>139</v>
      </c>
      <c r="AD22" t="n">
        <v>166</v>
      </c>
      <c r="AE22" t="n">
        <v>138</v>
      </c>
      <c r="AF22" t="n">
        <v>156</v>
      </c>
    </row>
    <row r="23">
      <c r="A23" t="s">
        <v>9</v>
      </c>
      <c r="B23" t="s">
        <v>316</v>
      </c>
      <c r="C23" t="s">
        <v>258</v>
      </c>
      <c r="D23" t="s">
        <v>317</v>
      </c>
      <c r="E23" t="s">
        <v>259</v>
      </c>
      <c r="F23" t="n">
        <v>170</v>
      </c>
      <c r="G23" t="n">
        <v>233</v>
      </c>
      <c r="H23" t="n">
        <v>325</v>
      </c>
      <c r="I23" t="n">
        <v>368</v>
      </c>
      <c r="J23" t="n">
        <v>669</v>
      </c>
      <c r="K23" t="n">
        <v>365</v>
      </c>
      <c r="L23" t="n">
        <v>403</v>
      </c>
      <c r="M23" t="n">
        <v>344</v>
      </c>
      <c r="N23" t="n">
        <v>306</v>
      </c>
      <c r="O23" t="n">
        <v>353</v>
      </c>
      <c r="P23" t="n">
        <v>327</v>
      </c>
      <c r="Q23" t="n">
        <v>327</v>
      </c>
      <c r="R23" t="n">
        <v>476</v>
      </c>
      <c r="S23" t="n">
        <v>490</v>
      </c>
      <c r="T23" t="n">
        <v>453</v>
      </c>
      <c r="U23" t="n">
        <v>663</v>
      </c>
      <c r="V23" t="n">
        <v>895</v>
      </c>
      <c r="W23" t="n">
        <v>542</v>
      </c>
      <c r="X23" t="n">
        <v>746</v>
      </c>
      <c r="Y23" t="n">
        <v>750</v>
      </c>
      <c r="Z23" t="n">
        <v>728</v>
      </c>
      <c r="AA23" t="n">
        <v>730</v>
      </c>
      <c r="AB23" t="n">
        <v>866</v>
      </c>
      <c r="AC23" t="n">
        <v>1246</v>
      </c>
      <c r="AD23" t="n">
        <v>1238</v>
      </c>
      <c r="AE23" t="n">
        <v>1003</v>
      </c>
      <c r="AF23" t="n">
        <v>970</v>
      </c>
    </row>
    <row r="24">
      <c r="A24" t="s">
        <v>9</v>
      </c>
      <c r="B24" t="s">
        <v>318</v>
      </c>
      <c r="C24" t="s">
        <v>258</v>
      </c>
      <c r="D24" t="s">
        <v>319</v>
      </c>
      <c r="E24" t="s">
        <v>259</v>
      </c>
      <c r="F24" t="n">
        <v>731</v>
      </c>
      <c r="G24" t="n">
        <v>829</v>
      </c>
      <c r="H24" t="n">
        <v>902</v>
      </c>
      <c r="I24" t="n">
        <v>1024</v>
      </c>
      <c r="J24" t="n">
        <v>1115</v>
      </c>
      <c r="K24" t="n">
        <v>1097</v>
      </c>
      <c r="L24" t="n">
        <v>993</v>
      </c>
      <c r="M24" t="n">
        <v>892</v>
      </c>
      <c r="N24" t="n">
        <v>920</v>
      </c>
      <c r="O24" t="n">
        <v>963</v>
      </c>
      <c r="P24" t="n">
        <v>1007</v>
      </c>
      <c r="Q24" t="n">
        <v>1086</v>
      </c>
      <c r="R24" t="n">
        <v>1203</v>
      </c>
      <c r="S24" t="n">
        <v>1222</v>
      </c>
      <c r="T24" t="n">
        <v>901</v>
      </c>
      <c r="U24" t="n">
        <v>905</v>
      </c>
      <c r="V24" t="n">
        <v>1033</v>
      </c>
      <c r="W24" t="n">
        <v>963</v>
      </c>
      <c r="X24" t="n">
        <v>972</v>
      </c>
      <c r="Y24" t="n">
        <v>1041</v>
      </c>
      <c r="Z24" t="n">
        <v>1096</v>
      </c>
      <c r="AA24" t="n">
        <v>1251</v>
      </c>
      <c r="AB24" t="n">
        <v>1406</v>
      </c>
      <c r="AC24" t="n">
        <v>1412</v>
      </c>
      <c r="AD24" t="n">
        <v>1690</v>
      </c>
      <c r="AE24" t="n">
        <v>1564</v>
      </c>
      <c r="AF24" t="n">
        <v>1785</v>
      </c>
    </row>
    <row r="25">
      <c r="A25" t="s">
        <v>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258</v>
      </c>
      <c r="D28" t="s">
        <v>327</v>
      </c>
      <c r="E28" t="s">
        <v>259</v>
      </c>
      <c r="F28" t="n">
        <v>2060</v>
      </c>
      <c r="G28" t="n">
        <v>1719</v>
      </c>
      <c r="H28" t="n">
        <v>1306</v>
      </c>
      <c r="I28" t="n">
        <v>1933</v>
      </c>
      <c r="J28" t="n">
        <v>1416</v>
      </c>
      <c r="K28" t="n">
        <v>2037</v>
      </c>
      <c r="L28" t="n">
        <v>1265</v>
      </c>
      <c r="M28" t="n">
        <v>1039</v>
      </c>
      <c r="N28" t="n">
        <v>2179</v>
      </c>
      <c r="O28" t="n">
        <v>1403</v>
      </c>
      <c r="P28" t="n">
        <v>882</v>
      </c>
      <c r="Q28" t="n">
        <v>1350</v>
      </c>
      <c r="R28" t="n">
        <v>986</v>
      </c>
      <c r="S28" t="n">
        <v>2112</v>
      </c>
      <c r="T28" t="n">
        <v>1457</v>
      </c>
      <c r="U28" t="n">
        <v>1448</v>
      </c>
      <c r="V28" t="n">
        <v>2077</v>
      </c>
      <c r="W28" t="n">
        <v>1956</v>
      </c>
      <c r="X28" t="n">
        <v>1637</v>
      </c>
      <c r="Y28" t="n">
        <v>1411</v>
      </c>
      <c r="Z28" t="n">
        <v>2655</v>
      </c>
      <c r="AA28" t="n">
        <v>4442</v>
      </c>
      <c r="AB28" t="n">
        <v>5151</v>
      </c>
      <c r="AC28" t="n">
        <v>3142</v>
      </c>
      <c r="AD28" t="n">
        <v>4055</v>
      </c>
      <c r="AE28" t="n">
        <v>1883</v>
      </c>
      <c r="AF28" t="n">
        <v>2891</v>
      </c>
    </row>
    <row r="29">
      <c r="A29" t="s">
        <v>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258</v>
      </c>
      <c r="D34" t="s">
        <v>339</v>
      </c>
      <c r="E34" t="s">
        <v>259</v>
      </c>
      <c r="F34" t="n">
        <v>40</v>
      </c>
      <c r="G34" t="n">
        <v>34</v>
      </c>
      <c r="H34" t="n">
        <v>34</v>
      </c>
      <c r="I34" t="n">
        <v>50</v>
      </c>
      <c r="J34" t="n">
        <v>65</v>
      </c>
      <c r="K34" t="n">
        <v>39</v>
      </c>
      <c r="L34" t="n">
        <v>29</v>
      </c>
      <c r="M34" t="n">
        <v>29</v>
      </c>
      <c r="N34" t="n">
        <v>27</v>
      </c>
      <c r="O34" t="n">
        <v>25</v>
      </c>
      <c r="P34" t="n">
        <v>30</v>
      </c>
      <c r="Q34" t="n">
        <v>26</v>
      </c>
      <c r="R34" t="n">
        <v>45</v>
      </c>
      <c r="S34" t="n">
        <v>36</v>
      </c>
      <c r="T34" t="n">
        <v>24</v>
      </c>
      <c r="U34" t="n">
        <v>25</v>
      </c>
      <c r="V34" t="n">
        <v>40</v>
      </c>
      <c r="W34" t="n">
        <v>23</v>
      </c>
      <c r="X34" t="n">
        <v>34</v>
      </c>
      <c r="Y34" t="n">
        <v>34</v>
      </c>
      <c r="Z34" t="n">
        <v>49</v>
      </c>
      <c r="AA34" t="n">
        <v>47</v>
      </c>
      <c r="AB34" t="n">
        <v>67</v>
      </c>
      <c r="AC34" t="n">
        <v>66</v>
      </c>
      <c r="AD34" t="n">
        <v>74</v>
      </c>
      <c r="AE34" t="n">
        <v>51</v>
      </c>
      <c r="AF34" t="n">
        <v>59</v>
      </c>
    </row>
    <row r="35">
      <c r="A35" t="s">
        <v>9</v>
      </c>
      <c r="B35" t="s">
        <v>340</v>
      </c>
      <c r="C35" t="s">
        <v>258</v>
      </c>
      <c r="D35" t="s">
        <v>341</v>
      </c>
      <c r="E35" t="s">
        <v>259</v>
      </c>
      <c r="F35" t="n">
        <v>41</v>
      </c>
      <c r="G35" t="n">
        <v>44</v>
      </c>
      <c r="H35" t="n">
        <v>56</v>
      </c>
      <c r="I35" t="n">
        <v>79</v>
      </c>
      <c r="J35" t="n">
        <v>116</v>
      </c>
      <c r="K35" t="n">
        <v>43</v>
      </c>
      <c r="L35" t="n">
        <v>37</v>
      </c>
      <c r="M35" t="n">
        <v>41</v>
      </c>
      <c r="N35" t="n">
        <v>31</v>
      </c>
      <c r="O35" t="n">
        <v>54</v>
      </c>
      <c r="P35" t="n">
        <v>32</v>
      </c>
      <c r="Q35" t="n">
        <v>39</v>
      </c>
      <c r="R35" t="n">
        <v>50</v>
      </c>
      <c r="S35" t="n">
        <v>37</v>
      </c>
      <c r="T35" t="n">
        <v>95</v>
      </c>
      <c r="U35" t="n">
        <v>84</v>
      </c>
      <c r="V35" t="n">
        <v>108</v>
      </c>
      <c r="W35" t="n">
        <v>104</v>
      </c>
      <c r="X35" t="n">
        <v>150</v>
      </c>
      <c r="Y35" t="n">
        <v>59</v>
      </c>
      <c r="Z35" t="n">
        <v>74</v>
      </c>
      <c r="AA35" t="n">
        <v>65</v>
      </c>
      <c r="AB35" t="n">
        <v>55</v>
      </c>
      <c r="AC35" t="n">
        <v>97</v>
      </c>
      <c r="AD35" t="n">
        <v>86</v>
      </c>
      <c r="AE35" t="n">
        <v>57</v>
      </c>
      <c r="AF35" t="n">
        <v>54</v>
      </c>
    </row>
    <row r="36">
      <c r="A36" t="s">
        <v>9</v>
      </c>
      <c r="B36" t="s">
        <v>342</v>
      </c>
      <c r="C36" t="s">
        <v>258</v>
      </c>
      <c r="D36" t="s">
        <v>343</v>
      </c>
      <c r="E36" t="s">
        <v>259</v>
      </c>
      <c r="F36" t="n">
        <v>8</v>
      </c>
      <c r="G36" t="n">
        <v>8</v>
      </c>
      <c r="H36" t="n">
        <v>10</v>
      </c>
      <c r="I36" t="n">
        <v>10</v>
      </c>
      <c r="J36" t="n">
        <v>10</v>
      </c>
      <c r="K36" t="n">
        <v>10</v>
      </c>
      <c r="L36" t="n">
        <v>7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3</v>
      </c>
      <c r="U36" t="n">
        <v>5</v>
      </c>
      <c r="V36" t="n">
        <v>14</v>
      </c>
      <c r="W36" t="n">
        <v>4</v>
      </c>
      <c r="X36" t="n">
        <v>6</v>
      </c>
      <c r="Y36" t="n">
        <v>9</v>
      </c>
      <c r="Z36" t="n">
        <v>5</v>
      </c>
      <c r="AA36" t="n">
        <v>9</v>
      </c>
      <c r="AB36" t="n">
        <v>5</v>
      </c>
      <c r="AC36" t="n">
        <v>14</v>
      </c>
      <c r="AD36" t="n">
        <v>20</v>
      </c>
      <c r="AE36" t="n">
        <v>12</v>
      </c>
      <c r="AF36" t="n">
        <v>6</v>
      </c>
    </row>
    <row r="37">
      <c r="A37" t="s">
        <v>9</v>
      </c>
      <c r="B37" t="s">
        <v>344</v>
      </c>
      <c r="C37" t="s">
        <v>258</v>
      </c>
      <c r="D37" t="s">
        <v>345</v>
      </c>
      <c r="E37" t="s">
        <v>259</v>
      </c>
      <c r="F37" t="n">
        <v>22</v>
      </c>
      <c r="G37" t="n">
        <v>14</v>
      </c>
      <c r="H37" t="n">
        <v>18</v>
      </c>
      <c r="I37" t="n">
        <v>52</v>
      </c>
      <c r="J37" t="n">
        <v>67</v>
      </c>
      <c r="K37" t="n">
        <v>18</v>
      </c>
      <c r="L37" t="n">
        <v>15</v>
      </c>
      <c r="M37" t="n">
        <v>23</v>
      </c>
      <c r="N37" t="n">
        <v>13</v>
      </c>
      <c r="O37" t="n">
        <v>30</v>
      </c>
      <c r="P37" t="n">
        <v>12</v>
      </c>
      <c r="Q37" t="n">
        <v>19</v>
      </c>
      <c r="R37" t="n">
        <v>15</v>
      </c>
      <c r="S37" t="n">
        <v>1</v>
      </c>
      <c r="T37" t="n">
        <v>66</v>
      </c>
      <c r="U37" t="n">
        <v>51</v>
      </c>
      <c r="V37" t="n">
        <v>50</v>
      </c>
      <c r="W37" t="n">
        <v>58</v>
      </c>
      <c r="X37" t="n">
        <v>68</v>
      </c>
      <c r="Y37" t="n">
        <v>2</v>
      </c>
      <c r="Z37" t="n">
        <v>4</v>
      </c>
      <c r="AA37" t="n">
        <v>1</v>
      </c>
      <c r="AB37" t="n">
        <v>3</v>
      </c>
      <c r="AC37" t="n">
        <v>25</v>
      </c>
      <c r="AD37" t="n">
        <v>1</v>
      </c>
      <c r="AE37" t="n">
        <v>1</v>
      </c>
      <c r="AF37" t="n">
        <v>1</v>
      </c>
    </row>
    <row r="38">
      <c r="A38" t="s">
        <v>9</v>
      </c>
      <c r="B38" t="s">
        <v>346</v>
      </c>
      <c r="C38" t="s">
        <v>258</v>
      </c>
      <c r="D38" t="s">
        <v>347</v>
      </c>
      <c r="E38" t="s">
        <v>259</v>
      </c>
      <c r="F38" t="n">
        <v>11</v>
      </c>
      <c r="G38" t="n">
        <v>22</v>
      </c>
      <c r="H38" t="n">
        <v>28</v>
      </c>
      <c r="I38" t="n">
        <v>17</v>
      </c>
      <c r="J38" t="n">
        <v>39</v>
      </c>
      <c r="K38" t="n">
        <v>15</v>
      </c>
      <c r="L38" t="n">
        <v>15</v>
      </c>
      <c r="M38" t="n">
        <v>12</v>
      </c>
      <c r="N38" t="n">
        <v>12</v>
      </c>
      <c r="O38" t="n">
        <v>18</v>
      </c>
      <c r="P38" t="n">
        <v>14</v>
      </c>
      <c r="Q38" t="n">
        <v>14</v>
      </c>
      <c r="R38" t="n">
        <v>29</v>
      </c>
      <c r="S38" t="n">
        <v>30</v>
      </c>
      <c r="T38" t="n">
        <v>26</v>
      </c>
      <c r="U38" t="n">
        <v>28</v>
      </c>
      <c r="V38" t="n">
        <v>44</v>
      </c>
      <c r="W38" t="n">
        <v>42</v>
      </c>
      <c r="X38" t="n">
        <v>76</v>
      </c>
      <c r="Y38" t="n">
        <v>48</v>
      </c>
      <c r="Z38" t="n">
        <v>65</v>
      </c>
      <c r="AA38" t="n">
        <v>55</v>
      </c>
      <c r="AB38" t="n">
        <v>47</v>
      </c>
      <c r="AC38" t="n">
        <v>58</v>
      </c>
      <c r="AD38" t="n">
        <v>65</v>
      </c>
      <c r="AE38" t="n">
        <v>44</v>
      </c>
      <c r="AF38" t="n">
        <v>47</v>
      </c>
    </row>
    <row r="39">
      <c r="A39" t="s">
        <v>9</v>
      </c>
      <c r="B39" t="s">
        <v>348</v>
      </c>
      <c r="C39" t="s">
        <v>258</v>
      </c>
      <c r="D39" t="s">
        <v>349</v>
      </c>
      <c r="E39" t="s">
        <v>259</v>
      </c>
      <c r="F39" t="n">
        <v>55</v>
      </c>
      <c r="G39" t="n">
        <v>49</v>
      </c>
      <c r="H39" t="n">
        <v>48</v>
      </c>
      <c r="I39" t="n">
        <v>52</v>
      </c>
      <c r="J39" t="n">
        <v>51</v>
      </c>
      <c r="K39" t="n">
        <v>54</v>
      </c>
      <c r="L39" t="n">
        <v>60</v>
      </c>
      <c r="M39" t="n">
        <v>44</v>
      </c>
      <c r="N39" t="n">
        <v>49</v>
      </c>
      <c r="O39" t="n">
        <v>51</v>
      </c>
      <c r="P39" t="n">
        <v>56</v>
      </c>
      <c r="Q39" t="n">
        <v>33</v>
      </c>
      <c r="R39" t="n">
        <v>65</v>
      </c>
      <c r="S39" t="n">
        <v>67</v>
      </c>
      <c r="T39" t="n">
        <v>114</v>
      </c>
      <c r="U39" t="n">
        <v>54</v>
      </c>
      <c r="V39" t="n">
        <v>50</v>
      </c>
      <c r="W39" t="n">
        <v>47</v>
      </c>
      <c r="X39" t="n">
        <v>45</v>
      </c>
      <c r="Y39" t="n">
        <v>47</v>
      </c>
      <c r="Z39" t="n">
        <v>47</v>
      </c>
      <c r="AA39" t="n">
        <v>53</v>
      </c>
      <c r="AB39" t="n">
        <v>72</v>
      </c>
      <c r="AC39" t="n">
        <v>68</v>
      </c>
      <c r="AD39" t="n">
        <v>74</v>
      </c>
      <c r="AE39" t="n">
        <v>58</v>
      </c>
      <c r="AF39" t="n">
        <v>44</v>
      </c>
    </row>
    <row r="40">
      <c r="A40" t="s">
        <v>9</v>
      </c>
      <c r="B40" t="s">
        <v>350</v>
      </c>
      <c r="C40" t="s">
        <v>258</v>
      </c>
      <c r="D40" t="s">
        <v>351</v>
      </c>
      <c r="E40" t="s">
        <v>259</v>
      </c>
      <c r="F40" t="n">
        <v>12</v>
      </c>
      <c r="G40" t="n">
        <v>20</v>
      </c>
      <c r="H40" t="n">
        <v>21</v>
      </c>
      <c r="I40" t="n">
        <v>24</v>
      </c>
      <c r="J40" t="n">
        <v>25</v>
      </c>
      <c r="K40" t="n">
        <v>27</v>
      </c>
      <c r="L40" t="n">
        <v>28</v>
      </c>
      <c r="M40" t="n">
        <v>36</v>
      </c>
      <c r="N40" t="n">
        <v>38</v>
      </c>
      <c r="O40" t="n">
        <v>30</v>
      </c>
      <c r="P40" t="n">
        <v>33</v>
      </c>
      <c r="Q40" t="n">
        <v>33</v>
      </c>
      <c r="R40" t="n">
        <v>50</v>
      </c>
      <c r="S40" t="n">
        <v>54</v>
      </c>
      <c r="T40" t="n">
        <v>6</v>
      </c>
      <c r="U40" t="n">
        <v>52</v>
      </c>
      <c r="V40" t="n">
        <v>38</v>
      </c>
      <c r="W40" t="n">
        <v>37</v>
      </c>
      <c r="X40" t="n">
        <v>49</v>
      </c>
      <c r="Y40" t="n">
        <v>35</v>
      </c>
      <c r="Z40" t="n">
        <v>55</v>
      </c>
      <c r="AA40" t="n">
        <v>30</v>
      </c>
      <c r="AB40" t="n">
        <v>34</v>
      </c>
      <c r="AC40" t="n">
        <v>34</v>
      </c>
      <c r="AD40" t="n">
        <v>41</v>
      </c>
      <c r="AE40" t="n">
        <v>77</v>
      </c>
      <c r="AF40" t="n">
        <v>68</v>
      </c>
    </row>
    <row r="41">
      <c r="A41" t="s">
        <v>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258</v>
      </c>
      <c r="D42" t="s">
        <v>355</v>
      </c>
      <c r="E42" t="s">
        <v>259</v>
      </c>
      <c r="F42" t="n">
        <v>168</v>
      </c>
      <c r="G42" t="n">
        <v>218</v>
      </c>
      <c r="H42" t="n">
        <v>216</v>
      </c>
      <c r="I42" t="n">
        <v>258</v>
      </c>
      <c r="J42" t="n">
        <v>251</v>
      </c>
      <c r="K42" t="n">
        <v>135</v>
      </c>
      <c r="L42" t="n">
        <v>204</v>
      </c>
      <c r="M42" t="n">
        <v>191</v>
      </c>
      <c r="N42" t="n">
        <v>177</v>
      </c>
      <c r="O42" t="n">
        <v>178</v>
      </c>
      <c r="P42" t="n">
        <v>220</v>
      </c>
      <c r="Q42" t="n">
        <v>211</v>
      </c>
      <c r="R42" t="n">
        <v>272</v>
      </c>
      <c r="S42" t="n">
        <v>259</v>
      </c>
      <c r="T42" t="n">
        <v>120</v>
      </c>
      <c r="U42" t="n">
        <v>104</v>
      </c>
      <c r="V42" t="n">
        <v>190</v>
      </c>
      <c r="W42" t="n">
        <v>215</v>
      </c>
      <c r="X42" t="n">
        <v>615</v>
      </c>
      <c r="Y42" t="n">
        <v>290</v>
      </c>
      <c r="Z42" t="n">
        <v>216</v>
      </c>
      <c r="AA42" t="n">
        <v>475</v>
      </c>
      <c r="AB42" t="n">
        <v>316</v>
      </c>
      <c r="AC42" t="n">
        <v>637</v>
      </c>
      <c r="AD42" t="n">
        <v>515</v>
      </c>
      <c r="AE42" t="n">
        <v>322</v>
      </c>
      <c r="AF42" t="n">
        <v>251</v>
      </c>
    </row>
    <row r="43">
      <c r="A43" t="s">
        <v>9</v>
      </c>
      <c r="B43" t="s">
        <v>356</v>
      </c>
      <c r="C43" t="s">
        <v>258</v>
      </c>
      <c r="D43" t="s">
        <v>357</v>
      </c>
      <c r="E43" t="s">
        <v>259</v>
      </c>
      <c r="F43" t="n">
        <v>1410</v>
      </c>
      <c r="G43" t="n">
        <v>1946</v>
      </c>
      <c r="H43" t="n">
        <v>2105</v>
      </c>
      <c r="I43" t="n">
        <v>2200</v>
      </c>
      <c r="J43" t="n">
        <v>2730</v>
      </c>
      <c r="K43" t="n">
        <v>2818</v>
      </c>
      <c r="L43" t="n">
        <v>3184</v>
      </c>
      <c r="M43" t="n">
        <v>2855</v>
      </c>
      <c r="N43" t="n">
        <v>2764</v>
      </c>
      <c r="O43" t="n">
        <v>3136</v>
      </c>
      <c r="P43" t="n">
        <v>3353</v>
      </c>
      <c r="Q43" t="n">
        <v>3941</v>
      </c>
      <c r="R43" t="n">
        <v>4063</v>
      </c>
      <c r="S43" t="n">
        <v>3734</v>
      </c>
      <c r="T43" t="n">
        <v>2006</v>
      </c>
      <c r="U43" t="n">
        <v>1748</v>
      </c>
      <c r="V43" t="n">
        <v>2749</v>
      </c>
      <c r="W43" t="n">
        <v>3610</v>
      </c>
      <c r="X43" t="n">
        <v>2775</v>
      </c>
      <c r="Y43" t="n">
        <v>2316</v>
      </c>
      <c r="Z43" t="n">
        <v>4539</v>
      </c>
      <c r="AA43" t="n">
        <v>3871</v>
      </c>
      <c r="AB43" t="n">
        <v>4605</v>
      </c>
      <c r="AC43" t="n">
        <v>5575</v>
      </c>
      <c r="AD43" t="n">
        <v>6691</v>
      </c>
      <c r="AE43" t="n">
        <v>4795</v>
      </c>
      <c r="AF43" t="n">
        <v>3349</v>
      </c>
    </row>
    <row r="44">
      <c r="A44" t="s">
        <v>9</v>
      </c>
      <c r="B44" t="s">
        <v>358</v>
      </c>
      <c r="C44" t="s">
        <v>258</v>
      </c>
      <c r="D44" t="s">
        <v>359</v>
      </c>
      <c r="E44" t="s">
        <v>259</v>
      </c>
      <c r="F44" t="n">
        <v>5118</v>
      </c>
      <c r="G44" t="n">
        <v>5280</v>
      </c>
      <c r="H44" t="n">
        <v>5242</v>
      </c>
      <c r="I44" t="n">
        <v>6208</v>
      </c>
      <c r="J44" t="n">
        <v>6687</v>
      </c>
      <c r="K44" t="n">
        <v>7024</v>
      </c>
      <c r="L44" t="n">
        <v>6442</v>
      </c>
      <c r="M44" t="n">
        <v>5700</v>
      </c>
      <c r="N44" t="n">
        <v>6718</v>
      </c>
      <c r="O44" t="n">
        <v>6450</v>
      </c>
      <c r="P44" t="n">
        <v>6170</v>
      </c>
      <c r="Q44" t="n">
        <v>7353</v>
      </c>
      <c r="R44" t="n">
        <v>7504</v>
      </c>
      <c r="S44" t="n">
        <v>8384</v>
      </c>
      <c r="T44" t="n">
        <v>5735</v>
      </c>
      <c r="U44" t="n">
        <v>5601</v>
      </c>
      <c r="V44" t="n">
        <v>7727</v>
      </c>
      <c r="W44" t="n">
        <v>7986</v>
      </c>
      <c r="X44" t="n">
        <v>7063</v>
      </c>
      <c r="Y44" t="n">
        <v>6320</v>
      </c>
      <c r="Z44" t="n">
        <v>10141</v>
      </c>
      <c r="AA44" t="n">
        <v>11285</v>
      </c>
      <c r="AB44" t="n">
        <v>13950</v>
      </c>
      <c r="AC44" t="n">
        <v>12421</v>
      </c>
      <c r="AD44" t="n">
        <v>16196</v>
      </c>
      <c r="AE44" t="n">
        <v>10206</v>
      </c>
      <c r="AF44" t="n">
        <v>10067</v>
      </c>
    </row>
    <row r="45">
      <c r="A45" t="s">
        <v>9</v>
      </c>
      <c r="B45" t="s">
        <v>360</v>
      </c>
      <c r="C45" t="s">
        <v>258</v>
      </c>
      <c r="D45" t="s">
        <v>361</v>
      </c>
      <c r="E45" t="s">
        <v>259</v>
      </c>
      <c r="F45" t="n">
        <v>5067</v>
      </c>
      <c r="G45" t="n">
        <v>5236</v>
      </c>
      <c r="H45" t="n">
        <v>5200</v>
      </c>
      <c r="I45" t="n">
        <v>6160</v>
      </c>
      <c r="J45" t="n">
        <v>6637</v>
      </c>
      <c r="K45" t="n">
        <v>6937</v>
      </c>
      <c r="L45" t="n">
        <v>6384</v>
      </c>
      <c r="M45" t="n">
        <v>5627</v>
      </c>
      <c r="N45" t="n">
        <v>6668</v>
      </c>
      <c r="O45" t="n">
        <v>6380</v>
      </c>
      <c r="P45" t="n">
        <v>6095</v>
      </c>
      <c r="Q45" t="n">
        <v>7273</v>
      </c>
      <c r="R45" t="n">
        <v>7399</v>
      </c>
      <c r="S45" t="n">
        <v>8285</v>
      </c>
      <c r="T45" t="n">
        <v>5585</v>
      </c>
      <c r="U45" t="n">
        <v>5396</v>
      </c>
      <c r="V45" t="n">
        <v>7480</v>
      </c>
      <c r="W45" t="n">
        <v>7713</v>
      </c>
      <c r="X45" t="n">
        <v>6838</v>
      </c>
      <c r="Y45" t="n">
        <v>6111</v>
      </c>
      <c r="Z45" t="n">
        <v>9934</v>
      </c>
      <c r="AA45" t="n">
        <v>11048</v>
      </c>
      <c r="AB45" t="n">
        <v>13684</v>
      </c>
      <c r="AC45" t="n">
        <v>12167</v>
      </c>
      <c r="AD45" t="n">
        <v>15900</v>
      </c>
      <c r="AE45" t="n">
        <v>9962</v>
      </c>
      <c r="AF45" t="n">
        <v>9808</v>
      </c>
    </row>
    <row r="46">
      <c r="A46" t="s">
        <v>9</v>
      </c>
      <c r="B46" t="s">
        <v>362</v>
      </c>
      <c r="C46" t="s">
        <v>258</v>
      </c>
      <c r="D46" t="s">
        <v>363</v>
      </c>
      <c r="E46" t="s">
        <v>259</v>
      </c>
      <c r="F46" t="n">
        <v>1242</v>
      </c>
      <c r="G46" t="n">
        <v>1728</v>
      </c>
      <c r="H46" t="n">
        <v>1889</v>
      </c>
      <c r="I46" t="n">
        <v>1942</v>
      </c>
      <c r="J46" t="n">
        <v>2479</v>
      </c>
      <c r="K46" t="n">
        <v>2683</v>
      </c>
      <c r="L46" t="n">
        <v>2980</v>
      </c>
      <c r="M46" t="n">
        <v>2664</v>
      </c>
      <c r="N46" t="n">
        <v>2587</v>
      </c>
      <c r="O46" t="n">
        <v>2958</v>
      </c>
      <c r="P46" t="n">
        <v>3133</v>
      </c>
      <c r="Q46" t="n">
        <v>3730</v>
      </c>
      <c r="R46" t="n">
        <v>3791</v>
      </c>
      <c r="S46" t="n">
        <v>3475</v>
      </c>
      <c r="T46" t="n">
        <v>1886</v>
      </c>
      <c r="U46" t="n">
        <v>1644</v>
      </c>
      <c r="V46" t="n">
        <v>2559</v>
      </c>
      <c r="W46" t="n">
        <v>3395</v>
      </c>
      <c r="X46" t="n">
        <v>2160</v>
      </c>
      <c r="Y46" t="n">
        <v>2026</v>
      </c>
      <c r="Z46" t="n">
        <v>4323</v>
      </c>
      <c r="AA46" t="n">
        <v>3396</v>
      </c>
      <c r="AB46" t="n">
        <v>4289</v>
      </c>
      <c r="AC46" t="n">
        <v>4938</v>
      </c>
      <c r="AD46" t="n">
        <v>6176</v>
      </c>
      <c r="AE46" t="n">
        <v>4473</v>
      </c>
      <c r="AF46" t="n">
        <v>3098</v>
      </c>
    </row>
    <row r="47">
      <c r="A47" t="s">
        <v>9</v>
      </c>
      <c r="B47" t="s">
        <v>364</v>
      </c>
      <c r="C47" t="s">
        <v>258</v>
      </c>
      <c r="D47" t="s">
        <v>365</v>
      </c>
      <c r="E47" t="s">
        <v>259</v>
      </c>
      <c r="F47" t="n">
        <v>471</v>
      </c>
      <c r="G47" t="n">
        <v>440</v>
      </c>
      <c r="H47" t="n">
        <v>263</v>
      </c>
      <c r="I47" t="n">
        <v>103</v>
      </c>
      <c r="J47" t="n">
        <v>230</v>
      </c>
      <c r="K47" t="n">
        <v>231</v>
      </c>
      <c r="L47" t="n">
        <v>268</v>
      </c>
      <c r="M47" t="n">
        <v>247</v>
      </c>
      <c r="N47" t="n">
        <v>220</v>
      </c>
      <c r="O47" t="n">
        <v>271</v>
      </c>
      <c r="P47" t="n">
        <v>-357</v>
      </c>
      <c r="Q47" t="n">
        <v>-214</v>
      </c>
      <c r="R47" t="n">
        <v>204</v>
      </c>
      <c r="S47" t="n">
        <v>106</v>
      </c>
      <c r="T47" t="n">
        <v>150</v>
      </c>
      <c r="U47" t="n">
        <v>32</v>
      </c>
      <c r="V47" t="n">
        <v>214</v>
      </c>
      <c r="W47" t="n">
        <v>229</v>
      </c>
      <c r="X47" t="n">
        <v>-110</v>
      </c>
      <c r="Y47" t="n">
        <v>-170</v>
      </c>
      <c r="Z47" t="n">
        <v>169</v>
      </c>
      <c r="AA47" t="n">
        <v>283</v>
      </c>
      <c r="AB47" t="n">
        <v>131</v>
      </c>
      <c r="AC47" t="n">
        <v>137</v>
      </c>
      <c r="AD47" t="n">
        <v>302</v>
      </c>
      <c r="AE47" t="n">
        <v>235</v>
      </c>
      <c r="AF47" t="n">
        <v>205</v>
      </c>
    </row>
    <row r="48">
      <c r="A48" t="s">
        <v>9</v>
      </c>
      <c r="B48" t="s">
        <v>366</v>
      </c>
      <c r="C48" t="s">
        <v>258</v>
      </c>
      <c r="D48" t="s">
        <v>367</v>
      </c>
      <c r="E48" t="s">
        <v>259</v>
      </c>
      <c r="F48" t="n">
        <v>589</v>
      </c>
      <c r="G48" t="n">
        <v>551</v>
      </c>
      <c r="H48" t="n">
        <v>382</v>
      </c>
      <c r="I48" t="n">
        <v>227</v>
      </c>
      <c r="J48" t="n">
        <v>363</v>
      </c>
      <c r="K48" t="n">
        <v>373</v>
      </c>
      <c r="L48" t="n">
        <v>431</v>
      </c>
      <c r="M48" t="n">
        <v>407</v>
      </c>
      <c r="N48" t="n">
        <v>413</v>
      </c>
      <c r="O48" t="n">
        <v>470</v>
      </c>
      <c r="P48" t="n">
        <v>-132</v>
      </c>
      <c r="Q48" t="n">
        <v>22</v>
      </c>
      <c r="R48" t="n">
        <v>457</v>
      </c>
      <c r="S48" t="n">
        <v>379</v>
      </c>
      <c r="T48" t="n">
        <v>442</v>
      </c>
      <c r="U48" t="n">
        <v>353</v>
      </c>
      <c r="V48" t="n">
        <v>543</v>
      </c>
      <c r="W48" t="n">
        <v>556</v>
      </c>
      <c r="X48" t="n">
        <v>216</v>
      </c>
      <c r="Y48" t="n">
        <v>136</v>
      </c>
      <c r="Z48" t="n">
        <v>488</v>
      </c>
      <c r="AA48" t="n">
        <v>575</v>
      </c>
      <c r="AB48" t="n">
        <v>391</v>
      </c>
      <c r="AC48" t="n">
        <v>380</v>
      </c>
      <c r="AD48" t="n">
        <v>558</v>
      </c>
      <c r="AE48" t="n">
        <v>475</v>
      </c>
      <c r="AF48" t="n">
        <v>454</v>
      </c>
    </row>
    <row r="49">
      <c r="A49" t="s">
        <v>9</v>
      </c>
      <c r="B49" t="s">
        <v>368</v>
      </c>
      <c r="C49" t="s">
        <v>258</v>
      </c>
      <c r="D49" t="s">
        <v>369</v>
      </c>
      <c r="E49" t="s">
        <v>259</v>
      </c>
      <c r="F49" t="n">
        <v>43</v>
      </c>
      <c r="G49" t="n">
        <v>37</v>
      </c>
      <c r="H49" t="n">
        <v>37</v>
      </c>
      <c r="I49" t="n">
        <v>38</v>
      </c>
      <c r="J49" t="n">
        <v>39</v>
      </c>
      <c r="K49" t="n">
        <v>40</v>
      </c>
      <c r="L49" t="n">
        <v>45</v>
      </c>
      <c r="M49" t="n">
        <v>43</v>
      </c>
      <c r="N49" t="n">
        <v>55</v>
      </c>
      <c r="O49" t="n">
        <v>57</v>
      </c>
      <c r="P49" t="n">
        <v>58</v>
      </c>
      <c r="Q49" t="n">
        <v>63</v>
      </c>
      <c r="R49" t="n">
        <v>61</v>
      </c>
      <c r="S49" t="n">
        <v>74</v>
      </c>
      <c r="T49" t="n">
        <v>74</v>
      </c>
      <c r="U49" t="n">
        <v>80</v>
      </c>
      <c r="V49" t="n">
        <v>79</v>
      </c>
      <c r="W49" t="n">
        <v>78</v>
      </c>
      <c r="X49" t="n">
        <v>77</v>
      </c>
      <c r="Y49" t="n">
        <v>76</v>
      </c>
      <c r="Z49" t="n">
        <v>74</v>
      </c>
      <c r="AA49" t="n">
        <v>73</v>
      </c>
      <c r="AB49" t="n">
        <v>72</v>
      </c>
      <c r="AC49" t="n">
        <v>70</v>
      </c>
      <c r="AD49" t="n">
        <v>71</v>
      </c>
      <c r="AE49" t="n">
        <v>71</v>
      </c>
      <c r="AF49" t="n">
        <v>82</v>
      </c>
    </row>
    <row r="50">
      <c r="A50" t="s">
        <v>9</v>
      </c>
      <c r="B50" t="s">
        <v>370</v>
      </c>
      <c r="C50" t="s">
        <v>258</v>
      </c>
      <c r="D50" t="s">
        <v>371</v>
      </c>
      <c r="E50" t="s">
        <v>259</v>
      </c>
      <c r="F50" t="n">
        <v>75</v>
      </c>
      <c r="G50" t="n">
        <v>74</v>
      </c>
      <c r="H50" t="n">
        <v>82</v>
      </c>
      <c r="I50" t="n">
        <v>86</v>
      </c>
      <c r="J50" t="n">
        <v>94</v>
      </c>
      <c r="K50" t="n">
        <v>102</v>
      </c>
      <c r="L50" t="n">
        <v>118</v>
      </c>
      <c r="M50" t="n">
        <v>117</v>
      </c>
      <c r="N50" t="n">
        <v>138</v>
      </c>
      <c r="O50" t="n">
        <v>142</v>
      </c>
      <c r="P50" t="n">
        <v>167</v>
      </c>
      <c r="Q50" t="n">
        <v>173</v>
      </c>
      <c r="R50" t="n">
        <v>192</v>
      </c>
      <c r="S50" t="n">
        <v>199</v>
      </c>
      <c r="T50" t="n">
        <v>218</v>
      </c>
      <c r="U50" t="n">
        <v>241</v>
      </c>
      <c r="V50" t="n">
        <v>250</v>
      </c>
      <c r="W50" t="n">
        <v>249</v>
      </c>
      <c r="X50" t="n">
        <v>249</v>
      </c>
      <c r="Y50" t="n">
        <v>230</v>
      </c>
      <c r="Z50" t="n">
        <v>245</v>
      </c>
      <c r="AA50" t="n">
        <v>219</v>
      </c>
      <c r="AB50" t="n">
        <v>188</v>
      </c>
      <c r="AC50" t="n">
        <v>173</v>
      </c>
      <c r="AD50" t="n">
        <v>185</v>
      </c>
      <c r="AE50" t="n">
        <v>169</v>
      </c>
      <c r="AF50" t="n">
        <v>167</v>
      </c>
    </row>
    <row r="51">
      <c r="A51" t="s">
        <v>9</v>
      </c>
      <c r="B51" t="s">
        <v>372</v>
      </c>
      <c r="C51" t="s">
        <v>258</v>
      </c>
      <c r="D51" t="s">
        <v>373</v>
      </c>
      <c r="E51" t="s">
        <v>259</v>
      </c>
      <c r="F51" t="n">
        <v>30</v>
      </c>
      <c r="G51" t="n">
        <v>30</v>
      </c>
      <c r="H51" t="n">
        <v>33</v>
      </c>
      <c r="I51" t="n">
        <v>35</v>
      </c>
      <c r="J51" t="n">
        <v>40</v>
      </c>
      <c r="K51" t="n">
        <v>46</v>
      </c>
      <c r="L51" t="n">
        <v>58</v>
      </c>
      <c r="M51" t="n">
        <v>61</v>
      </c>
      <c r="N51" t="n">
        <v>77</v>
      </c>
      <c r="O51" t="n">
        <v>79</v>
      </c>
      <c r="P51" t="n">
        <v>102</v>
      </c>
      <c r="Q51" t="n">
        <v>102</v>
      </c>
      <c r="R51" t="n">
        <v>114</v>
      </c>
      <c r="S51" t="n">
        <v>121</v>
      </c>
      <c r="T51" t="n">
        <v>129</v>
      </c>
      <c r="U51" t="n">
        <v>144</v>
      </c>
      <c r="V51" t="n">
        <v>150</v>
      </c>
      <c r="W51" t="n">
        <v>152</v>
      </c>
      <c r="X51" t="n">
        <v>155</v>
      </c>
      <c r="Y51" t="n">
        <v>151</v>
      </c>
      <c r="Z51" t="n">
        <v>163</v>
      </c>
      <c r="AA51" t="n">
        <v>149</v>
      </c>
      <c r="AB51" t="n">
        <v>126</v>
      </c>
      <c r="AC51" t="n">
        <v>117</v>
      </c>
      <c r="AD51" t="n">
        <v>119</v>
      </c>
      <c r="AE51" t="n">
        <v>108</v>
      </c>
      <c r="AF51" t="n">
        <v>104</v>
      </c>
    </row>
    <row r="52">
      <c r="A52" t="s">
        <v>9</v>
      </c>
      <c r="B52" t="s">
        <v>374</v>
      </c>
      <c r="C52" t="s">
        <v>258</v>
      </c>
      <c r="D52" t="s">
        <v>375</v>
      </c>
      <c r="E52" t="s">
        <v>259</v>
      </c>
      <c r="F52" t="n">
        <v>45</v>
      </c>
      <c r="G52" t="n">
        <v>44</v>
      </c>
      <c r="H52" t="n">
        <v>49</v>
      </c>
      <c r="I52" t="n">
        <v>51</v>
      </c>
      <c r="J52" t="n">
        <v>54</v>
      </c>
      <c r="K52" t="n">
        <v>56</v>
      </c>
      <c r="L52" t="n">
        <v>60</v>
      </c>
      <c r="M52" t="n">
        <v>56</v>
      </c>
      <c r="N52" t="n">
        <v>61</v>
      </c>
      <c r="O52" t="n">
        <v>63</v>
      </c>
      <c r="P52" t="n">
        <v>65</v>
      </c>
      <c r="Q52" t="n">
        <v>71</v>
      </c>
      <c r="R52" t="n">
        <v>78</v>
      </c>
      <c r="S52" t="n">
        <v>78</v>
      </c>
      <c r="T52" t="n">
        <v>89</v>
      </c>
      <c r="U52" t="n">
        <v>97</v>
      </c>
      <c r="V52" t="n">
        <v>100</v>
      </c>
      <c r="W52" t="n">
        <v>97</v>
      </c>
      <c r="X52" t="n">
        <v>94</v>
      </c>
      <c r="Y52" t="n">
        <v>79</v>
      </c>
      <c r="Z52" t="n">
        <v>82</v>
      </c>
      <c r="AA52" t="n">
        <v>70</v>
      </c>
      <c r="AB52" t="n">
        <v>62</v>
      </c>
      <c r="AC52" t="n">
        <v>56</v>
      </c>
      <c r="AD52" t="n">
        <v>66</v>
      </c>
      <c r="AE52" t="n">
        <v>61</v>
      </c>
      <c r="AF52" t="n">
        <v>63</v>
      </c>
    </row>
    <row r="53">
      <c r="A53" t="s">
        <v>9</v>
      </c>
      <c r="B53" t="s">
        <v>376</v>
      </c>
      <c r="C53" t="s">
        <v>258</v>
      </c>
      <c r="D53" t="s">
        <v>377</v>
      </c>
      <c r="E53" t="s">
        <v>259</v>
      </c>
      <c r="F53" t="n">
        <v>11</v>
      </c>
      <c r="G53" t="n">
        <v>14</v>
      </c>
      <c r="H53" t="n">
        <v>12</v>
      </c>
      <c r="I53" t="n">
        <v>17</v>
      </c>
      <c r="J53" t="n">
        <v>17</v>
      </c>
      <c r="K53" t="n">
        <v>14</v>
      </c>
      <c r="L53" t="n">
        <v>16</v>
      </c>
      <c r="M53" t="n">
        <v>14</v>
      </c>
      <c r="N53" t="n">
        <v>13</v>
      </c>
      <c r="O53" t="n">
        <v>14</v>
      </c>
      <c r="P53" t="n">
        <v>15</v>
      </c>
      <c r="Q53" t="n">
        <v>17</v>
      </c>
      <c r="R53" t="n">
        <v>18</v>
      </c>
      <c r="S53" t="n">
        <v>18</v>
      </c>
      <c r="T53" t="n">
        <v>18</v>
      </c>
      <c r="U53" t="n">
        <v>18</v>
      </c>
      <c r="V53" t="n">
        <v>17</v>
      </c>
      <c r="W53" t="n">
        <v>16</v>
      </c>
      <c r="X53" t="n">
        <v>17</v>
      </c>
      <c r="Y53" t="n">
        <v>19</v>
      </c>
      <c r="Z53" t="n">
        <v>18</v>
      </c>
      <c r="AA53" t="n">
        <v>18</v>
      </c>
      <c r="AB53" t="n">
        <v>20</v>
      </c>
      <c r="AC53" t="n">
        <v>23</v>
      </c>
      <c r="AD53" t="n">
        <v>25</v>
      </c>
      <c r="AE53" t="n">
        <v>20</v>
      </c>
      <c r="AF53" t="n">
        <v>24</v>
      </c>
    </row>
    <row r="54">
      <c r="A54" t="s">
        <v>9</v>
      </c>
      <c r="B54" t="s">
        <v>378</v>
      </c>
      <c r="C54" t="s">
        <v>258</v>
      </c>
      <c r="D54" t="s">
        <v>379</v>
      </c>
      <c r="E54" t="s">
        <v>259</v>
      </c>
      <c r="F54" t="n">
        <v>47</v>
      </c>
      <c r="G54" t="n">
        <v>51</v>
      </c>
      <c r="H54" t="n">
        <v>52</v>
      </c>
      <c r="I54" t="n">
        <v>53</v>
      </c>
      <c r="J54" t="n">
        <v>63</v>
      </c>
      <c r="K54" t="n">
        <v>68</v>
      </c>
      <c r="L54" t="n">
        <v>46</v>
      </c>
      <c r="M54" t="n">
        <v>53</v>
      </c>
      <c r="N54" t="n">
        <v>47</v>
      </c>
      <c r="O54" t="n">
        <v>51</v>
      </c>
      <c r="P54" t="n">
        <v>59</v>
      </c>
      <c r="Q54" t="n">
        <v>62</v>
      </c>
      <c r="R54" t="n">
        <v>63</v>
      </c>
      <c r="S54" t="n">
        <v>71</v>
      </c>
      <c r="T54" t="n">
        <v>75</v>
      </c>
      <c r="U54" t="n">
        <v>54</v>
      </c>
      <c r="V54" t="n">
        <v>69</v>
      </c>
      <c r="W54" t="n">
        <v>52</v>
      </c>
      <c r="X54" t="n">
        <v>71</v>
      </c>
      <c r="Y54" t="n">
        <v>65</v>
      </c>
      <c r="Z54" t="n">
        <v>60</v>
      </c>
      <c r="AA54" t="n">
        <v>69</v>
      </c>
      <c r="AB54" t="n">
        <v>83</v>
      </c>
      <c r="AC54" t="n">
        <v>91</v>
      </c>
      <c r="AD54" t="n">
        <v>119</v>
      </c>
      <c r="AE54" t="n">
        <v>102</v>
      </c>
      <c r="AF54" t="n">
        <v>130</v>
      </c>
    </row>
    <row r="55">
      <c r="A55" t="s">
        <v>9</v>
      </c>
      <c r="B55" t="s">
        <v>380</v>
      </c>
      <c r="C55" t="s">
        <v>258</v>
      </c>
      <c r="D55" t="s">
        <v>381</v>
      </c>
      <c r="E55" t="s">
        <v>259</v>
      </c>
      <c r="F55" t="n">
        <v>36</v>
      </c>
      <c r="G55" t="n">
        <v>37</v>
      </c>
      <c r="H55" t="n">
        <v>40</v>
      </c>
      <c r="I55" t="n">
        <v>36</v>
      </c>
      <c r="J55" t="n">
        <v>46</v>
      </c>
      <c r="K55" t="n">
        <v>54</v>
      </c>
      <c r="L55" t="n">
        <v>30</v>
      </c>
      <c r="M55" t="n">
        <v>39</v>
      </c>
      <c r="N55" t="n">
        <v>34</v>
      </c>
      <c r="O55" t="n">
        <v>37</v>
      </c>
      <c r="P55" t="n">
        <v>44</v>
      </c>
      <c r="Q55" t="n">
        <v>45</v>
      </c>
      <c r="R55" t="n">
        <v>45</v>
      </c>
      <c r="S55" t="n">
        <v>53</v>
      </c>
      <c r="T55" t="n">
        <v>57</v>
      </c>
      <c r="U55" t="n">
        <v>36</v>
      </c>
      <c r="V55" t="n">
        <v>52</v>
      </c>
      <c r="W55" t="n">
        <v>36</v>
      </c>
      <c r="X55" t="n">
        <v>54</v>
      </c>
      <c r="Y55" t="n">
        <v>46</v>
      </c>
      <c r="Z55" t="n">
        <v>42</v>
      </c>
      <c r="AA55" t="n">
        <v>51</v>
      </c>
      <c r="AB55" t="n">
        <v>63</v>
      </c>
      <c r="AC55" t="n">
        <v>68</v>
      </c>
      <c r="AD55" t="n">
        <v>94</v>
      </c>
      <c r="AE55" t="n">
        <v>82</v>
      </c>
      <c r="AF55" t="n">
        <v>106</v>
      </c>
    </row>
    <row r="56">
      <c r="A56" t="s">
        <v>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258</v>
      </c>
      <c r="D57" t="s">
        <v>385</v>
      </c>
      <c r="E57" t="s">
        <v>259</v>
      </c>
      <c r="F57" t="n">
        <v>5719</v>
      </c>
      <c r="G57" t="n">
        <v>5851</v>
      </c>
      <c r="H57" t="n">
        <v>5645</v>
      </c>
      <c r="I57" t="n">
        <v>6459</v>
      </c>
      <c r="J57" t="n">
        <v>7075</v>
      </c>
      <c r="K57" t="n">
        <v>7424</v>
      </c>
      <c r="L57" t="n">
        <v>6901</v>
      </c>
      <c r="M57" t="n">
        <v>6143</v>
      </c>
      <c r="N57" t="n">
        <v>7169</v>
      </c>
      <c r="O57" t="n">
        <v>6950</v>
      </c>
      <c r="P57" t="n">
        <v>6071</v>
      </c>
      <c r="Q57" t="n">
        <v>7408</v>
      </c>
      <c r="R57" t="n">
        <v>8011</v>
      </c>
      <c r="S57" t="n">
        <v>8817</v>
      </c>
      <c r="T57" t="n">
        <v>6183</v>
      </c>
      <c r="U57" t="n">
        <v>6006</v>
      </c>
      <c r="V57" t="n">
        <v>8308</v>
      </c>
      <c r="W57" t="n">
        <v>8579</v>
      </c>
      <c r="X57" t="n">
        <v>7328</v>
      </c>
      <c r="Y57" t="n">
        <v>6491</v>
      </c>
      <c r="Z57" t="n">
        <v>10684</v>
      </c>
      <c r="AA57" t="n">
        <v>11890</v>
      </c>
      <c r="AB57" t="n">
        <v>14375</v>
      </c>
      <c r="AC57" t="n">
        <v>12835</v>
      </c>
      <c r="AD57" t="n">
        <v>16795</v>
      </c>
      <c r="AE57" t="n">
        <v>10758</v>
      </c>
      <c r="AF57" t="n">
        <v>10589</v>
      </c>
    </row>
    <row r="58">
      <c r="A58" t="s">
        <v>9</v>
      </c>
      <c r="B58" t="s">
        <v>386</v>
      </c>
      <c r="C58" t="s">
        <v>258</v>
      </c>
      <c r="D58" t="s">
        <v>387</v>
      </c>
      <c r="E58" t="s">
        <v>259</v>
      </c>
      <c r="F58" t="n">
        <v>5719</v>
      </c>
      <c r="G58" t="n">
        <v>5851</v>
      </c>
      <c r="H58" t="n">
        <v>5645</v>
      </c>
      <c r="I58" t="n">
        <v>6459</v>
      </c>
      <c r="J58" t="n">
        <v>7075</v>
      </c>
      <c r="K58" t="n">
        <v>7424</v>
      </c>
      <c r="L58" t="n">
        <v>6901</v>
      </c>
      <c r="M58" t="n">
        <v>6143</v>
      </c>
      <c r="N58" t="n">
        <v>7169</v>
      </c>
      <c r="O58" t="n">
        <v>6950</v>
      </c>
      <c r="P58" t="n">
        <v>6071</v>
      </c>
      <c r="Q58" t="n">
        <v>7408</v>
      </c>
      <c r="R58" t="n">
        <v>8011</v>
      </c>
      <c r="S58" t="n">
        <v>8817</v>
      </c>
      <c r="T58" t="n">
        <v>6183</v>
      </c>
      <c r="U58" t="n">
        <v>6006</v>
      </c>
      <c r="V58" t="n">
        <v>8308</v>
      </c>
      <c r="W58" t="n">
        <v>8579</v>
      </c>
      <c r="X58" t="n">
        <v>7328</v>
      </c>
      <c r="Y58" t="n">
        <v>6491</v>
      </c>
      <c r="Z58" t="n">
        <v>10684</v>
      </c>
      <c r="AA58" t="n">
        <v>11890</v>
      </c>
      <c r="AB58" t="n">
        <v>14375</v>
      </c>
      <c r="AC58" t="n">
        <v>12835</v>
      </c>
      <c r="AD58" t="n">
        <v>16795</v>
      </c>
      <c r="AE58" t="n">
        <v>10758</v>
      </c>
      <c r="AF58" t="n">
        <v>10589</v>
      </c>
    </row>
    <row r="59">
      <c r="A59" t="s">
        <v>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258</v>
      </c>
      <c r="D2" t="s">
        <v>199</v>
      </c>
      <c r="E2" t="s">
        <v>259</v>
      </c>
      <c r="F2" t="n">
        <v>841</v>
      </c>
      <c r="G2" t="n">
        <v>921</v>
      </c>
      <c r="H2" t="n">
        <v>1016</v>
      </c>
      <c r="I2" t="n">
        <v>1021</v>
      </c>
      <c r="J2" t="n">
        <v>1132</v>
      </c>
      <c r="K2" t="n">
        <v>1253</v>
      </c>
      <c r="L2" t="n">
        <v>1362</v>
      </c>
      <c r="M2" t="n">
        <v>1097</v>
      </c>
      <c r="N2" t="n">
        <v>1058</v>
      </c>
      <c r="O2" t="n">
        <v>1027</v>
      </c>
      <c r="P2" t="n">
        <v>978</v>
      </c>
      <c r="Q2" t="n">
        <v>1205</v>
      </c>
      <c r="R2" t="n">
        <v>1606</v>
      </c>
      <c r="S2" t="n">
        <v>1786</v>
      </c>
      <c r="T2" t="n">
        <v>1509</v>
      </c>
      <c r="U2" t="n">
        <v>1547</v>
      </c>
      <c r="V2" t="n">
        <v>2106</v>
      </c>
      <c r="W2" t="n">
        <v>1770</v>
      </c>
      <c r="X2" t="n">
        <v>1930</v>
      </c>
      <c r="Y2" t="n">
        <v>2022</v>
      </c>
      <c r="Z2" t="n">
        <v>2083</v>
      </c>
      <c r="AA2" t="n">
        <v>1840</v>
      </c>
      <c r="AB2" t="n">
        <v>2253</v>
      </c>
      <c r="AC2" t="n">
        <v>2525</v>
      </c>
      <c r="AD2" t="n">
        <v>2656</v>
      </c>
      <c r="AE2" t="n">
        <v>2800</v>
      </c>
      <c r="AF2" t="n">
        <v>2491</v>
      </c>
    </row>
    <row r="3">
      <c r="A3" t="s">
        <v>11</v>
      </c>
      <c r="B3" t="s">
        <v>276</v>
      </c>
      <c r="C3" t="s">
        <v>258</v>
      </c>
      <c r="D3" t="s">
        <v>277</v>
      </c>
      <c r="E3" t="s">
        <v>259</v>
      </c>
      <c r="F3" t="n">
        <v>503</v>
      </c>
      <c r="G3" t="n">
        <v>380</v>
      </c>
      <c r="H3" t="n">
        <v>946</v>
      </c>
      <c r="I3" t="n">
        <v>575</v>
      </c>
      <c r="J3" t="n">
        <v>576</v>
      </c>
      <c r="K3" t="n">
        <v>387</v>
      </c>
      <c r="L3" t="n">
        <v>566</v>
      </c>
      <c r="M3" t="n">
        <v>649</v>
      </c>
      <c r="N3" t="n">
        <v>759</v>
      </c>
      <c r="O3" t="n">
        <v>539</v>
      </c>
      <c r="P3" t="n">
        <v>587</v>
      </c>
      <c r="Q3" t="n">
        <v>888</v>
      </c>
      <c r="R3" t="n">
        <v>595</v>
      </c>
      <c r="S3" t="n">
        <v>815</v>
      </c>
      <c r="T3" t="n">
        <v>751</v>
      </c>
      <c r="U3" t="n">
        <v>571</v>
      </c>
      <c r="V3" t="n">
        <v>778</v>
      </c>
      <c r="W3" t="n">
        <v>846</v>
      </c>
      <c r="X3" t="n">
        <v>762</v>
      </c>
      <c r="Y3" t="n">
        <v>1287</v>
      </c>
      <c r="Z3" t="n">
        <v>1013</v>
      </c>
      <c r="AA3" t="n">
        <v>828</v>
      </c>
      <c r="AB3" t="n">
        <v>413</v>
      </c>
      <c r="AC3" t="n">
        <v>392</v>
      </c>
      <c r="AD3" t="n">
        <v>96</v>
      </c>
      <c r="AE3" t="n">
        <v>87</v>
      </c>
      <c r="AF3" t="n">
        <v>303</v>
      </c>
    </row>
    <row r="4">
      <c r="A4" t="s">
        <v>11</v>
      </c>
      <c r="B4" t="s">
        <v>278</v>
      </c>
      <c r="C4" t="s">
        <v>258</v>
      </c>
      <c r="D4" t="s">
        <v>279</v>
      </c>
      <c r="E4" t="s">
        <v>259</v>
      </c>
      <c r="F4" t="n">
        <v>4771</v>
      </c>
      <c r="G4" t="n">
        <v>5162</v>
      </c>
      <c r="H4" t="n">
        <v>5091</v>
      </c>
      <c r="I4" t="n">
        <v>5592</v>
      </c>
      <c r="J4" t="n">
        <v>5362</v>
      </c>
      <c r="K4" t="n">
        <v>5460</v>
      </c>
      <c r="L4" t="n">
        <v>5028</v>
      </c>
      <c r="M4" t="n">
        <v>5308</v>
      </c>
      <c r="N4" t="n">
        <v>5021</v>
      </c>
      <c r="O4" t="n">
        <v>4246</v>
      </c>
      <c r="P4" t="n">
        <v>4661</v>
      </c>
      <c r="Q4" t="n">
        <v>4974</v>
      </c>
      <c r="R4" t="n">
        <v>5362</v>
      </c>
      <c r="S4" t="n">
        <v>5897</v>
      </c>
      <c r="T4" t="n">
        <v>5298</v>
      </c>
      <c r="U4" t="n">
        <v>4255</v>
      </c>
      <c r="V4" t="n">
        <v>4988</v>
      </c>
      <c r="W4" t="n">
        <v>5355</v>
      </c>
      <c r="X4" t="n">
        <v>4908</v>
      </c>
      <c r="Y4" t="n">
        <v>5235</v>
      </c>
      <c r="Z4" t="n">
        <v>5809</v>
      </c>
      <c r="AA4" t="n">
        <v>6012</v>
      </c>
      <c r="AB4" t="n">
        <v>6342</v>
      </c>
      <c r="AC4" t="n">
        <v>6886</v>
      </c>
      <c r="AD4" t="n">
        <v>7088</v>
      </c>
      <c r="AE4" t="n">
        <v>6429</v>
      </c>
      <c r="AF4" t="n">
        <v>6187</v>
      </c>
    </row>
    <row r="5">
      <c r="A5" t="s">
        <v>11</v>
      </c>
      <c r="B5" t="s">
        <v>280</v>
      </c>
      <c r="C5" t="s">
        <v>258</v>
      </c>
      <c r="D5" t="s">
        <v>281</v>
      </c>
      <c r="E5" t="s">
        <v>259</v>
      </c>
      <c r="F5" t="n">
        <v>925</v>
      </c>
      <c r="G5" t="n">
        <v>1041</v>
      </c>
      <c r="H5" t="n">
        <v>1033</v>
      </c>
      <c r="I5" t="n">
        <v>963</v>
      </c>
      <c r="J5" t="n">
        <v>1056</v>
      </c>
      <c r="K5" t="n">
        <v>1068</v>
      </c>
      <c r="L5" t="n">
        <v>1101</v>
      </c>
      <c r="M5" t="n">
        <v>1158</v>
      </c>
      <c r="N5" t="n">
        <v>1100</v>
      </c>
      <c r="O5" t="n">
        <v>1133</v>
      </c>
      <c r="P5" t="n">
        <v>1240</v>
      </c>
      <c r="Q5" t="n">
        <v>1122</v>
      </c>
      <c r="R5" t="n">
        <v>1357</v>
      </c>
      <c r="S5" t="n">
        <v>1406</v>
      </c>
      <c r="T5" t="n">
        <v>1201</v>
      </c>
      <c r="U5" t="n">
        <v>1050</v>
      </c>
      <c r="V5" t="n">
        <v>948</v>
      </c>
      <c r="W5" t="n">
        <v>1111</v>
      </c>
      <c r="X5" t="n">
        <v>1296</v>
      </c>
      <c r="Y5" t="n">
        <v>1435</v>
      </c>
      <c r="Z5" t="n">
        <v>1467</v>
      </c>
      <c r="AA5" t="n">
        <v>1362</v>
      </c>
      <c r="AB5" t="n">
        <v>1375</v>
      </c>
      <c r="AC5" t="n">
        <v>1621</v>
      </c>
      <c r="AD5" t="n">
        <v>1666</v>
      </c>
      <c r="AE5" t="n">
        <v>1516</v>
      </c>
      <c r="AF5" t="n">
        <v>1480</v>
      </c>
    </row>
    <row r="6">
      <c r="A6" t="s">
        <v>11</v>
      </c>
      <c r="B6" t="s">
        <v>282</v>
      </c>
      <c r="C6" t="s">
        <v>258</v>
      </c>
      <c r="D6" t="s">
        <v>283</v>
      </c>
      <c r="E6" t="s">
        <v>259</v>
      </c>
      <c r="F6" t="n">
        <v>83</v>
      </c>
      <c r="G6" t="n">
        <v>85</v>
      </c>
      <c r="H6" t="n">
        <v>76</v>
      </c>
      <c r="I6" t="n">
        <v>89</v>
      </c>
      <c r="J6" t="n">
        <v>96</v>
      </c>
      <c r="K6" t="n">
        <v>82</v>
      </c>
      <c r="L6" t="n">
        <v>83</v>
      </c>
      <c r="M6" t="n">
        <v>64</v>
      </c>
      <c r="N6" t="n">
        <v>59</v>
      </c>
      <c r="O6" t="n">
        <v>57</v>
      </c>
      <c r="P6" t="n">
        <v>64</v>
      </c>
      <c r="Q6" t="n">
        <v>52</v>
      </c>
      <c r="R6" t="n">
        <v>59</v>
      </c>
      <c r="S6" t="n">
        <v>105</v>
      </c>
      <c r="T6" t="n">
        <v>35</v>
      </c>
      <c r="U6" t="n">
        <v>33</v>
      </c>
      <c r="V6" t="n">
        <v>33</v>
      </c>
      <c r="W6" t="n">
        <v>37</v>
      </c>
      <c r="X6" t="n">
        <v>47</v>
      </c>
      <c r="Y6" t="n">
        <v>63</v>
      </c>
      <c r="Z6" t="n">
        <v>47</v>
      </c>
      <c r="AA6" t="n">
        <v>46</v>
      </c>
      <c r="AB6" t="n">
        <v>44</v>
      </c>
      <c r="AC6" t="n">
        <v>58</v>
      </c>
      <c r="AD6" t="n">
        <v>76</v>
      </c>
      <c r="AE6" t="n">
        <v>52</v>
      </c>
      <c r="AF6" t="n">
        <v>52</v>
      </c>
    </row>
    <row r="7">
      <c r="A7" t="s">
        <v>11</v>
      </c>
      <c r="B7" t="s">
        <v>284</v>
      </c>
      <c r="C7" t="s">
        <v>258</v>
      </c>
      <c r="D7" t="s">
        <v>285</v>
      </c>
      <c r="E7" t="s">
        <v>259</v>
      </c>
      <c r="F7" t="n">
        <v>682</v>
      </c>
      <c r="G7" t="n">
        <v>721</v>
      </c>
      <c r="H7" t="n">
        <v>720</v>
      </c>
      <c r="I7" t="n">
        <v>807</v>
      </c>
      <c r="J7" t="n">
        <v>693</v>
      </c>
      <c r="K7" t="n">
        <v>632</v>
      </c>
      <c r="L7" t="n">
        <v>645</v>
      </c>
      <c r="M7" t="n">
        <v>620</v>
      </c>
      <c r="N7" t="n">
        <v>421</v>
      </c>
      <c r="O7" t="n">
        <v>537</v>
      </c>
      <c r="P7" t="n">
        <v>599</v>
      </c>
      <c r="Q7" t="n">
        <v>435</v>
      </c>
      <c r="R7" t="n">
        <v>459</v>
      </c>
      <c r="S7" t="n">
        <v>457</v>
      </c>
      <c r="T7" t="n">
        <v>320</v>
      </c>
      <c r="U7" t="n">
        <v>244</v>
      </c>
      <c r="V7" t="n">
        <v>283</v>
      </c>
      <c r="W7" t="n">
        <v>250</v>
      </c>
      <c r="X7" t="n">
        <v>268</v>
      </c>
      <c r="Y7" t="n">
        <v>239</v>
      </c>
      <c r="Z7" t="n">
        <v>207</v>
      </c>
      <c r="AA7" t="n">
        <v>400</v>
      </c>
      <c r="AB7" t="n">
        <v>414</v>
      </c>
      <c r="AC7" t="n">
        <v>330</v>
      </c>
      <c r="AD7" t="n">
        <v>370</v>
      </c>
      <c r="AE7" t="n">
        <v>357</v>
      </c>
      <c r="AF7" t="n">
        <v>440</v>
      </c>
    </row>
    <row r="8">
      <c r="A8" t="s">
        <v>11</v>
      </c>
      <c r="B8" t="s">
        <v>286</v>
      </c>
      <c r="C8" t="s">
        <v>258</v>
      </c>
      <c r="D8" t="s">
        <v>287</v>
      </c>
      <c r="E8" t="s">
        <v>259</v>
      </c>
      <c r="F8" t="n">
        <v>222</v>
      </c>
      <c r="G8" t="n">
        <v>239</v>
      </c>
      <c r="H8" t="n">
        <v>278</v>
      </c>
      <c r="I8" t="n">
        <v>272</v>
      </c>
      <c r="J8" t="n">
        <v>262</v>
      </c>
      <c r="K8" t="n">
        <v>256</v>
      </c>
      <c r="L8" t="n">
        <v>273</v>
      </c>
      <c r="M8" t="n">
        <v>240</v>
      </c>
      <c r="N8" t="n">
        <v>244</v>
      </c>
      <c r="O8" t="n">
        <v>229</v>
      </c>
      <c r="P8" t="n">
        <v>266</v>
      </c>
      <c r="Q8" t="n">
        <v>349</v>
      </c>
      <c r="R8" t="n">
        <v>291</v>
      </c>
      <c r="S8" t="n">
        <v>451</v>
      </c>
      <c r="T8" t="n">
        <v>341</v>
      </c>
      <c r="U8" t="n">
        <v>331</v>
      </c>
      <c r="V8" t="n">
        <v>419</v>
      </c>
      <c r="W8" t="n">
        <v>599</v>
      </c>
      <c r="X8" t="n">
        <v>346</v>
      </c>
      <c r="Y8" t="n">
        <v>595</v>
      </c>
      <c r="Z8" t="n">
        <v>574</v>
      </c>
      <c r="AA8" t="n">
        <v>532</v>
      </c>
      <c r="AB8" t="n">
        <v>647</v>
      </c>
      <c r="AC8" t="n">
        <v>957</v>
      </c>
      <c r="AD8" t="n">
        <v>747</v>
      </c>
      <c r="AE8" t="n">
        <v>596</v>
      </c>
      <c r="AF8" t="n">
        <v>149</v>
      </c>
    </row>
    <row r="9">
      <c r="A9" t="s">
        <v>11</v>
      </c>
      <c r="B9" t="s">
        <v>288</v>
      </c>
      <c r="C9" t="s">
        <v>258</v>
      </c>
      <c r="D9" t="s">
        <v>289</v>
      </c>
      <c r="E9" t="s">
        <v>259</v>
      </c>
      <c r="F9" t="n">
        <v>667</v>
      </c>
      <c r="G9" t="n">
        <v>962</v>
      </c>
      <c r="H9" t="n">
        <v>1107</v>
      </c>
      <c r="I9" t="n">
        <v>1088</v>
      </c>
      <c r="J9" t="n">
        <v>1094</v>
      </c>
      <c r="K9" t="n">
        <v>990</v>
      </c>
      <c r="L9" t="n">
        <v>760</v>
      </c>
      <c r="M9" t="n">
        <v>1425</v>
      </c>
      <c r="N9" t="n">
        <v>1504</v>
      </c>
      <c r="O9" t="n">
        <v>834</v>
      </c>
      <c r="P9" t="n">
        <v>909</v>
      </c>
      <c r="Q9" t="n">
        <v>1191</v>
      </c>
      <c r="R9" t="n">
        <v>860</v>
      </c>
      <c r="S9" t="n">
        <v>1228</v>
      </c>
      <c r="T9" t="n">
        <v>1092</v>
      </c>
      <c r="U9" t="n">
        <v>811</v>
      </c>
      <c r="V9" t="n">
        <v>1385</v>
      </c>
      <c r="W9" t="n">
        <v>1453</v>
      </c>
      <c r="X9" t="n">
        <v>1040</v>
      </c>
      <c r="Y9" t="n">
        <v>931</v>
      </c>
      <c r="Z9" t="n">
        <v>1426</v>
      </c>
      <c r="AA9" t="n">
        <v>1345</v>
      </c>
      <c r="AB9" t="n">
        <v>1374</v>
      </c>
      <c r="AC9" t="n">
        <v>1302</v>
      </c>
      <c r="AD9" t="n">
        <v>1577</v>
      </c>
      <c r="AE9" t="n">
        <v>1422</v>
      </c>
      <c r="AF9" t="n">
        <v>1133</v>
      </c>
    </row>
    <row r="10">
      <c r="A10" t="s">
        <v>11</v>
      </c>
      <c r="B10" t="s">
        <v>290</v>
      </c>
      <c r="C10" t="s">
        <v>258</v>
      </c>
      <c r="D10" t="s">
        <v>291</v>
      </c>
      <c r="E10" t="s">
        <v>259</v>
      </c>
      <c r="F10" t="n">
        <v>771</v>
      </c>
      <c r="G10" t="n">
        <v>1108</v>
      </c>
      <c r="H10" t="n">
        <v>1243</v>
      </c>
      <c r="I10" t="n">
        <v>1257</v>
      </c>
      <c r="J10" t="n">
        <v>1271</v>
      </c>
      <c r="K10" t="n">
        <v>1144</v>
      </c>
      <c r="L10" t="n">
        <v>884</v>
      </c>
      <c r="M10" t="n">
        <v>1599</v>
      </c>
      <c r="N10" t="n">
        <v>1701</v>
      </c>
      <c r="O10" t="n">
        <v>944</v>
      </c>
      <c r="P10" t="n">
        <v>1022</v>
      </c>
      <c r="Q10" t="n">
        <v>1334</v>
      </c>
      <c r="R10" t="n">
        <v>971</v>
      </c>
      <c r="S10" t="n">
        <v>1364</v>
      </c>
      <c r="T10" t="n">
        <v>1242</v>
      </c>
      <c r="U10" t="n">
        <v>922</v>
      </c>
      <c r="V10" t="n">
        <v>1458</v>
      </c>
      <c r="W10" t="n">
        <v>1524</v>
      </c>
      <c r="X10" t="n">
        <v>1157</v>
      </c>
      <c r="Y10" t="n">
        <v>1078</v>
      </c>
      <c r="Z10" t="n">
        <v>1555</v>
      </c>
      <c r="AA10" t="n">
        <v>1527</v>
      </c>
      <c r="AB10" t="n">
        <v>1514</v>
      </c>
      <c r="AC10" t="n">
        <v>1560</v>
      </c>
      <c r="AD10" t="n">
        <v>1787</v>
      </c>
      <c r="AE10" t="n">
        <v>1728</v>
      </c>
      <c r="AF10" t="n">
        <v>1361</v>
      </c>
    </row>
    <row r="11">
      <c r="A11" t="s">
        <v>11</v>
      </c>
      <c r="B11" t="s">
        <v>292</v>
      </c>
      <c r="C11" t="s">
        <v>258</v>
      </c>
      <c r="D11" t="s">
        <v>293</v>
      </c>
      <c r="E11" t="s">
        <v>259</v>
      </c>
      <c r="F11" t="n">
        <v>104</v>
      </c>
      <c r="G11" t="n">
        <v>146</v>
      </c>
      <c r="H11" t="n">
        <v>136</v>
      </c>
      <c r="I11" t="n">
        <v>169</v>
      </c>
      <c r="J11" t="n">
        <v>177</v>
      </c>
      <c r="K11" t="n">
        <v>154</v>
      </c>
      <c r="L11" t="n">
        <v>124</v>
      </c>
      <c r="M11" t="n">
        <v>174</v>
      </c>
      <c r="N11" t="n">
        <v>197</v>
      </c>
      <c r="O11" t="n">
        <v>110</v>
      </c>
      <c r="P11" t="n">
        <v>113</v>
      </c>
      <c r="Q11" t="n">
        <v>143</v>
      </c>
      <c r="R11" t="n">
        <v>111</v>
      </c>
      <c r="S11" t="n">
        <v>136</v>
      </c>
      <c r="T11" t="n">
        <v>150</v>
      </c>
      <c r="U11" t="n">
        <v>111</v>
      </c>
      <c r="V11" t="n">
        <v>73</v>
      </c>
      <c r="W11" t="n">
        <v>71</v>
      </c>
      <c r="X11" t="n">
        <v>117</v>
      </c>
      <c r="Y11" t="n">
        <v>147</v>
      </c>
      <c r="Z11" t="n">
        <v>129</v>
      </c>
      <c r="AA11" t="n">
        <v>182</v>
      </c>
      <c r="AB11" t="n">
        <v>140</v>
      </c>
      <c r="AC11" t="n">
        <v>258</v>
      </c>
      <c r="AD11" t="n">
        <v>210</v>
      </c>
      <c r="AE11" t="n">
        <v>306</v>
      </c>
      <c r="AF11" t="n">
        <v>228</v>
      </c>
    </row>
    <row r="12">
      <c r="A12" t="s">
        <v>11</v>
      </c>
      <c r="B12" t="s">
        <v>294</v>
      </c>
      <c r="C12" t="s">
        <v>258</v>
      </c>
      <c r="D12" t="s">
        <v>295</v>
      </c>
      <c r="E12" t="s">
        <v>259</v>
      </c>
      <c r="F12" t="n">
        <v>353</v>
      </c>
      <c r="G12" t="n">
        <v>385</v>
      </c>
      <c r="H12" t="n">
        <v>353</v>
      </c>
      <c r="I12" t="n">
        <v>400</v>
      </c>
      <c r="J12" t="n">
        <v>375</v>
      </c>
      <c r="K12" t="n">
        <v>375</v>
      </c>
      <c r="L12" t="n">
        <v>426</v>
      </c>
      <c r="M12" t="n">
        <v>400</v>
      </c>
      <c r="N12" t="n">
        <v>337</v>
      </c>
      <c r="O12" t="n">
        <v>338</v>
      </c>
      <c r="P12" t="n">
        <v>329</v>
      </c>
      <c r="Q12" t="n">
        <v>372</v>
      </c>
      <c r="R12" t="n">
        <v>462</v>
      </c>
      <c r="S12" t="n">
        <v>459</v>
      </c>
      <c r="T12" t="n">
        <v>347</v>
      </c>
      <c r="U12" t="n">
        <v>308</v>
      </c>
      <c r="V12" t="n">
        <v>407</v>
      </c>
      <c r="W12" t="n">
        <v>290</v>
      </c>
      <c r="X12" t="n">
        <v>351</v>
      </c>
      <c r="Y12" t="n">
        <v>318</v>
      </c>
      <c r="Z12" t="n">
        <v>358</v>
      </c>
      <c r="AA12" t="n">
        <v>370</v>
      </c>
      <c r="AB12" t="n">
        <v>435</v>
      </c>
      <c r="AC12" t="n">
        <v>476</v>
      </c>
      <c r="AD12" t="n">
        <v>521</v>
      </c>
      <c r="AE12" t="n">
        <v>575</v>
      </c>
      <c r="AF12" t="n">
        <v>579</v>
      </c>
    </row>
    <row r="13">
      <c r="A13" t="s">
        <v>11</v>
      </c>
      <c r="B13" t="s">
        <v>296</v>
      </c>
      <c r="C13" t="s">
        <v>258</v>
      </c>
      <c r="D13" t="s">
        <v>297</v>
      </c>
      <c r="E13" t="s">
        <v>259</v>
      </c>
      <c r="F13" t="n">
        <v>374</v>
      </c>
      <c r="G13" t="n">
        <v>420</v>
      </c>
      <c r="H13" t="n">
        <v>473</v>
      </c>
      <c r="I13" t="n">
        <v>565</v>
      </c>
      <c r="J13" t="n">
        <v>519</v>
      </c>
      <c r="K13" t="n">
        <v>803</v>
      </c>
      <c r="L13" t="n">
        <v>462</v>
      </c>
      <c r="M13" t="n">
        <v>391</v>
      </c>
      <c r="N13" t="n">
        <v>424</v>
      </c>
      <c r="O13" t="n">
        <v>374</v>
      </c>
      <c r="P13" t="n">
        <v>399</v>
      </c>
      <c r="Q13" t="n">
        <v>541</v>
      </c>
      <c r="R13" t="n">
        <v>762</v>
      </c>
      <c r="S13" t="n">
        <v>559</v>
      </c>
      <c r="T13" t="n">
        <v>759</v>
      </c>
      <c r="U13" t="n">
        <v>385</v>
      </c>
      <c r="V13" t="n">
        <v>374</v>
      </c>
      <c r="W13" t="n">
        <v>435</v>
      </c>
      <c r="X13" t="n">
        <v>403</v>
      </c>
      <c r="Y13" t="n">
        <v>478</v>
      </c>
      <c r="Z13" t="n">
        <v>532</v>
      </c>
      <c r="AA13" t="n">
        <v>557</v>
      </c>
      <c r="AB13" t="n">
        <v>683</v>
      </c>
      <c r="AC13" t="n">
        <v>689</v>
      </c>
      <c r="AD13" t="n">
        <v>748</v>
      </c>
      <c r="AE13" t="n">
        <v>683</v>
      </c>
      <c r="AF13" t="n">
        <v>831</v>
      </c>
    </row>
    <row r="14">
      <c r="A14" t="s">
        <v>11</v>
      </c>
      <c r="B14" t="s">
        <v>298</v>
      </c>
      <c r="C14" t="s">
        <v>258</v>
      </c>
      <c r="D14" t="s">
        <v>299</v>
      </c>
      <c r="E14" t="s">
        <v>259</v>
      </c>
      <c r="F14" t="n">
        <v>195</v>
      </c>
      <c r="G14" t="n">
        <v>384</v>
      </c>
      <c r="H14" t="n">
        <v>228</v>
      </c>
      <c r="I14" t="n">
        <v>296</v>
      </c>
      <c r="J14" t="n">
        <v>222</v>
      </c>
      <c r="K14" t="n">
        <v>339</v>
      </c>
      <c r="L14" t="n">
        <v>296</v>
      </c>
      <c r="M14" t="n">
        <v>210</v>
      </c>
      <c r="N14" t="n">
        <v>142</v>
      </c>
      <c r="O14" t="n">
        <v>102</v>
      </c>
      <c r="P14" t="n">
        <v>147</v>
      </c>
      <c r="Q14" t="n">
        <v>145</v>
      </c>
      <c r="R14" t="n">
        <v>116</v>
      </c>
      <c r="S14" t="n">
        <v>153</v>
      </c>
      <c r="T14" t="n">
        <v>96</v>
      </c>
      <c r="U14" t="n">
        <v>58</v>
      </c>
      <c r="V14" t="n">
        <v>75</v>
      </c>
      <c r="W14" t="n">
        <v>77</v>
      </c>
      <c r="X14" t="n">
        <v>67</v>
      </c>
      <c r="Y14" t="n">
        <v>56</v>
      </c>
      <c r="Z14" t="n">
        <v>89</v>
      </c>
      <c r="AA14" t="n">
        <v>174</v>
      </c>
      <c r="AB14" t="n">
        <v>153</v>
      </c>
      <c r="AC14" t="n">
        <v>105</v>
      </c>
      <c r="AD14" t="n">
        <v>101</v>
      </c>
      <c r="AE14" t="n">
        <v>107</v>
      </c>
      <c r="AF14" t="n">
        <v>142</v>
      </c>
    </row>
    <row r="15">
      <c r="A15" t="s">
        <v>11</v>
      </c>
      <c r="B15" t="s">
        <v>300</v>
      </c>
      <c r="C15" t="s">
        <v>258</v>
      </c>
      <c r="D15" t="s">
        <v>301</v>
      </c>
      <c r="E15" t="s">
        <v>259</v>
      </c>
      <c r="F15" t="n">
        <v>321</v>
      </c>
      <c r="G15" t="n">
        <v>598</v>
      </c>
      <c r="H15" t="n">
        <v>386</v>
      </c>
      <c r="I15" t="n">
        <v>508</v>
      </c>
      <c r="J15" t="n">
        <v>410</v>
      </c>
      <c r="K15" t="n">
        <v>540</v>
      </c>
      <c r="L15" t="n">
        <v>472</v>
      </c>
      <c r="M15" t="n">
        <v>363</v>
      </c>
      <c r="N15" t="n">
        <v>271</v>
      </c>
      <c r="O15" t="n">
        <v>208</v>
      </c>
      <c r="P15" t="n">
        <v>252</v>
      </c>
      <c r="Q15" t="n">
        <v>252</v>
      </c>
      <c r="R15" t="n">
        <v>233</v>
      </c>
      <c r="S15" t="n">
        <v>308</v>
      </c>
      <c r="T15" t="n">
        <v>209</v>
      </c>
      <c r="U15" t="n">
        <v>140</v>
      </c>
      <c r="V15" t="n">
        <v>183</v>
      </c>
      <c r="W15" t="n">
        <v>198</v>
      </c>
      <c r="X15" t="n">
        <v>143</v>
      </c>
      <c r="Y15" t="n">
        <v>143</v>
      </c>
      <c r="Z15" t="n">
        <v>166</v>
      </c>
      <c r="AA15" t="n">
        <v>256</v>
      </c>
      <c r="AB15" t="n">
        <v>274</v>
      </c>
      <c r="AC15" t="n">
        <v>203</v>
      </c>
      <c r="AD15" t="n">
        <v>223</v>
      </c>
      <c r="AE15" t="n">
        <v>231</v>
      </c>
      <c r="AF15" t="n">
        <v>258</v>
      </c>
    </row>
    <row r="16">
      <c r="A16" t="s">
        <v>11</v>
      </c>
      <c r="B16" t="s">
        <v>302</v>
      </c>
      <c r="C16" t="s">
        <v>258</v>
      </c>
      <c r="D16" t="s">
        <v>303</v>
      </c>
      <c r="E16" t="s">
        <v>259</v>
      </c>
      <c r="F16" t="n">
        <v>126</v>
      </c>
      <c r="G16" t="n">
        <v>214</v>
      </c>
      <c r="H16" t="n">
        <v>158</v>
      </c>
      <c r="I16" t="n">
        <v>212</v>
      </c>
      <c r="J16" t="n">
        <v>188</v>
      </c>
      <c r="K16" t="n">
        <v>201</v>
      </c>
      <c r="L16" t="n">
        <v>176</v>
      </c>
      <c r="M16" t="n">
        <v>153</v>
      </c>
      <c r="N16" t="n">
        <v>129</v>
      </c>
      <c r="O16" t="n">
        <v>106</v>
      </c>
      <c r="P16" t="n">
        <v>105</v>
      </c>
      <c r="Q16" t="n">
        <v>107</v>
      </c>
      <c r="R16" t="n">
        <v>117</v>
      </c>
      <c r="S16" t="n">
        <v>155</v>
      </c>
      <c r="T16" t="n">
        <v>113</v>
      </c>
      <c r="U16" t="n">
        <v>82</v>
      </c>
      <c r="V16" t="n">
        <v>108</v>
      </c>
      <c r="W16" t="n">
        <v>121</v>
      </c>
      <c r="X16" t="n">
        <v>76</v>
      </c>
      <c r="Y16" t="n">
        <v>87</v>
      </c>
      <c r="Z16" t="n">
        <v>77</v>
      </c>
      <c r="AA16" t="n">
        <v>82</v>
      </c>
      <c r="AB16" t="n">
        <v>121</v>
      </c>
      <c r="AC16" t="n">
        <v>98</v>
      </c>
      <c r="AD16" t="n">
        <v>122</v>
      </c>
      <c r="AE16" t="n">
        <v>124</v>
      </c>
      <c r="AF16" t="n">
        <v>116</v>
      </c>
    </row>
    <row r="17">
      <c r="A17" t="s">
        <v>11</v>
      </c>
      <c r="B17" t="s">
        <v>304</v>
      </c>
      <c r="C17" t="s">
        <v>258</v>
      </c>
      <c r="D17" t="s">
        <v>305</v>
      </c>
      <c r="E17" t="s">
        <v>259</v>
      </c>
      <c r="F17" t="n">
        <v>180</v>
      </c>
      <c r="G17" t="n">
        <v>207</v>
      </c>
      <c r="H17" t="n">
        <v>178</v>
      </c>
      <c r="I17" t="n">
        <v>242</v>
      </c>
      <c r="J17" t="n">
        <v>236</v>
      </c>
      <c r="K17" t="n">
        <v>249</v>
      </c>
      <c r="L17" t="n">
        <v>293</v>
      </c>
      <c r="M17" t="n">
        <v>216</v>
      </c>
      <c r="N17" t="n">
        <v>172</v>
      </c>
      <c r="O17" t="n">
        <v>178</v>
      </c>
      <c r="P17" t="n">
        <v>189</v>
      </c>
      <c r="Q17" t="n">
        <v>220</v>
      </c>
      <c r="R17" t="n">
        <v>373</v>
      </c>
      <c r="S17" t="n">
        <v>312</v>
      </c>
      <c r="T17" t="n">
        <v>383</v>
      </c>
      <c r="U17" t="n">
        <v>373</v>
      </c>
      <c r="V17" t="n">
        <v>489</v>
      </c>
      <c r="W17" t="n">
        <v>452</v>
      </c>
      <c r="X17" t="n">
        <v>323</v>
      </c>
      <c r="Y17" t="n">
        <v>337</v>
      </c>
      <c r="Z17" t="n">
        <v>419</v>
      </c>
      <c r="AA17" t="n">
        <v>414</v>
      </c>
      <c r="AB17" t="n">
        <v>344</v>
      </c>
      <c r="AC17" t="n">
        <v>464</v>
      </c>
      <c r="AD17" t="n">
        <v>528</v>
      </c>
      <c r="AE17" t="n">
        <v>394</v>
      </c>
      <c r="AF17" t="n">
        <v>567</v>
      </c>
    </row>
    <row r="18">
      <c r="A18" t="s">
        <v>11</v>
      </c>
      <c r="B18" t="s">
        <v>306</v>
      </c>
      <c r="C18" t="s">
        <v>258</v>
      </c>
      <c r="D18" t="s">
        <v>307</v>
      </c>
      <c r="E18" t="s">
        <v>259</v>
      </c>
      <c r="F18" t="n">
        <v>709</v>
      </c>
      <c r="G18" t="n">
        <v>171</v>
      </c>
      <c r="H18" t="n">
        <v>158</v>
      </c>
      <c r="I18" t="n">
        <v>270</v>
      </c>
      <c r="J18" t="n">
        <v>216</v>
      </c>
      <c r="K18" t="n">
        <v>98</v>
      </c>
      <c r="L18" t="n">
        <v>146</v>
      </c>
      <c r="M18" t="n">
        <v>78</v>
      </c>
      <c r="N18" t="n">
        <v>123</v>
      </c>
      <c r="O18" t="n">
        <v>115</v>
      </c>
      <c r="P18" t="n">
        <v>160</v>
      </c>
      <c r="Q18" t="n">
        <v>127</v>
      </c>
      <c r="R18" t="n">
        <v>202</v>
      </c>
      <c r="S18" t="n">
        <v>214</v>
      </c>
      <c r="T18" t="n">
        <v>122</v>
      </c>
      <c r="U18" t="n">
        <v>87</v>
      </c>
      <c r="V18" t="n">
        <v>104</v>
      </c>
      <c r="W18" t="n">
        <v>150</v>
      </c>
      <c r="X18" t="n">
        <v>227</v>
      </c>
      <c r="Y18" t="n">
        <v>195</v>
      </c>
      <c r="Z18" t="n">
        <v>170</v>
      </c>
      <c r="AA18" t="n">
        <v>145</v>
      </c>
      <c r="AB18" t="n">
        <v>265</v>
      </c>
      <c r="AC18" t="n">
        <v>175</v>
      </c>
      <c r="AD18" t="n">
        <v>98</v>
      </c>
      <c r="AE18" t="n">
        <v>93</v>
      </c>
      <c r="AF18" t="n">
        <v>267</v>
      </c>
    </row>
    <row r="19">
      <c r="A19" t="s">
        <v>11</v>
      </c>
      <c r="B19" t="s">
        <v>308</v>
      </c>
      <c r="C19" t="s">
        <v>258</v>
      </c>
      <c r="D19" t="s">
        <v>309</v>
      </c>
      <c r="E19" t="s">
        <v>259</v>
      </c>
      <c r="F19" t="n">
        <v>151</v>
      </c>
      <c r="G19" t="n">
        <v>187</v>
      </c>
      <c r="H19" t="n">
        <v>193</v>
      </c>
      <c r="I19" t="n">
        <v>219</v>
      </c>
      <c r="J19" t="n">
        <v>228</v>
      </c>
      <c r="K19" t="n">
        <v>213</v>
      </c>
      <c r="L19" t="n">
        <v>243</v>
      </c>
      <c r="M19" t="n">
        <v>179</v>
      </c>
      <c r="N19" t="n">
        <v>169</v>
      </c>
      <c r="O19" t="n">
        <v>133</v>
      </c>
      <c r="P19" t="n">
        <v>141</v>
      </c>
      <c r="Q19" t="n">
        <v>170</v>
      </c>
      <c r="R19" t="n">
        <v>193</v>
      </c>
      <c r="S19" t="n">
        <v>262</v>
      </c>
      <c r="T19" t="n">
        <v>339</v>
      </c>
      <c r="U19" t="n">
        <v>382</v>
      </c>
      <c r="V19" t="n">
        <v>290</v>
      </c>
      <c r="W19" t="n">
        <v>309</v>
      </c>
      <c r="X19" t="n">
        <v>347</v>
      </c>
      <c r="Y19" t="n">
        <v>354</v>
      </c>
      <c r="Z19" t="n">
        <v>314</v>
      </c>
      <c r="AA19" t="n">
        <v>403</v>
      </c>
      <c r="AB19" t="n">
        <v>347</v>
      </c>
      <c r="AC19" t="n">
        <v>353</v>
      </c>
      <c r="AD19" t="n">
        <v>324</v>
      </c>
      <c r="AE19" t="n">
        <v>204</v>
      </c>
      <c r="AF19" t="n">
        <v>203</v>
      </c>
    </row>
    <row r="20">
      <c r="A20" t="s">
        <v>11</v>
      </c>
      <c r="B20" t="s">
        <v>310</v>
      </c>
      <c r="C20" t="s">
        <v>258</v>
      </c>
      <c r="D20" t="s">
        <v>311</v>
      </c>
      <c r="E20" t="s">
        <v>259</v>
      </c>
      <c r="F20" t="n">
        <v>1117</v>
      </c>
      <c r="G20" t="n">
        <v>1113</v>
      </c>
      <c r="H20" t="n">
        <v>1256</v>
      </c>
      <c r="I20" t="n">
        <v>988</v>
      </c>
      <c r="J20" t="n">
        <v>1151</v>
      </c>
      <c r="K20" t="n">
        <v>591</v>
      </c>
      <c r="L20" t="n">
        <v>652</v>
      </c>
      <c r="M20" t="n">
        <v>746</v>
      </c>
      <c r="N20" t="n">
        <v>931</v>
      </c>
      <c r="O20" t="n">
        <v>1206</v>
      </c>
      <c r="P20" t="n">
        <v>1262</v>
      </c>
      <c r="Q20" t="n">
        <v>1331</v>
      </c>
      <c r="R20" t="n">
        <v>1713</v>
      </c>
      <c r="S20" t="n">
        <v>1993</v>
      </c>
      <c r="T20" t="n">
        <v>2009</v>
      </c>
      <c r="U20" t="n">
        <v>2422</v>
      </c>
      <c r="V20" t="n">
        <v>2128</v>
      </c>
      <c r="W20" t="n">
        <v>2775</v>
      </c>
      <c r="X20" t="n">
        <v>2507</v>
      </c>
      <c r="Y20" t="n">
        <v>2910</v>
      </c>
      <c r="Z20" t="n">
        <v>2566</v>
      </c>
      <c r="AA20" t="n">
        <v>2434</v>
      </c>
      <c r="AB20" t="n">
        <v>1982</v>
      </c>
      <c r="AC20" t="n">
        <v>2780</v>
      </c>
      <c r="AD20" t="n">
        <v>2172</v>
      </c>
      <c r="AE20" t="n">
        <v>3373</v>
      </c>
      <c r="AF20" t="n">
        <v>3600</v>
      </c>
    </row>
    <row r="21">
      <c r="A21" t="s">
        <v>11</v>
      </c>
      <c r="B21" t="s">
        <v>312</v>
      </c>
      <c r="C21" t="s">
        <v>258</v>
      </c>
      <c r="D21" t="s">
        <v>313</v>
      </c>
      <c r="E21" t="s">
        <v>259</v>
      </c>
      <c r="F21" t="n">
        <v>1821</v>
      </c>
      <c r="G21" t="n">
        <v>1701</v>
      </c>
      <c r="H21" t="n">
        <v>2191</v>
      </c>
      <c r="I21" t="n">
        <v>1333</v>
      </c>
      <c r="J21" t="n">
        <v>1534</v>
      </c>
      <c r="K21" t="n">
        <v>1000</v>
      </c>
      <c r="L21" t="n">
        <v>1023</v>
      </c>
      <c r="M21" t="n">
        <v>1159</v>
      </c>
      <c r="N21" t="n">
        <v>1270</v>
      </c>
      <c r="O21" t="n">
        <v>1708</v>
      </c>
      <c r="P21" t="n">
        <v>1670</v>
      </c>
      <c r="Q21" t="n">
        <v>1781</v>
      </c>
      <c r="R21" t="n">
        <v>2158</v>
      </c>
      <c r="S21" t="n">
        <v>2746</v>
      </c>
      <c r="T21" t="n">
        <v>2639</v>
      </c>
      <c r="U21" t="n">
        <v>3283</v>
      </c>
      <c r="V21" t="n">
        <v>3196</v>
      </c>
      <c r="W21" t="n">
        <v>3303</v>
      </c>
      <c r="X21" t="n">
        <v>2910</v>
      </c>
      <c r="Y21" t="n">
        <v>3368</v>
      </c>
      <c r="Z21" t="n">
        <v>3096</v>
      </c>
      <c r="AA21" t="n">
        <v>3087</v>
      </c>
      <c r="AB21" t="n">
        <v>2475</v>
      </c>
      <c r="AC21" t="n">
        <v>3510</v>
      </c>
      <c r="AD21" t="n">
        <v>2913</v>
      </c>
      <c r="AE21" t="n">
        <v>3973</v>
      </c>
      <c r="AF21" t="n">
        <v>4402</v>
      </c>
    </row>
    <row r="22">
      <c r="A22" t="s">
        <v>11</v>
      </c>
      <c r="B22" t="s">
        <v>314</v>
      </c>
      <c r="C22" t="s">
        <v>258</v>
      </c>
      <c r="D22" t="s">
        <v>315</v>
      </c>
      <c r="E22" t="s">
        <v>259</v>
      </c>
      <c r="F22" t="n">
        <v>704</v>
      </c>
      <c r="G22" t="n">
        <v>588</v>
      </c>
      <c r="H22" t="n">
        <v>935</v>
      </c>
      <c r="I22" t="n">
        <v>345</v>
      </c>
      <c r="J22" t="n">
        <v>383</v>
      </c>
      <c r="K22" t="n">
        <v>409</v>
      </c>
      <c r="L22" t="n">
        <v>371</v>
      </c>
      <c r="M22" t="n">
        <v>413</v>
      </c>
      <c r="N22" t="n">
        <v>339</v>
      </c>
      <c r="O22" t="n">
        <v>502</v>
      </c>
      <c r="P22" t="n">
        <v>408</v>
      </c>
      <c r="Q22" t="n">
        <v>450</v>
      </c>
      <c r="R22" t="n">
        <v>445</v>
      </c>
      <c r="S22" t="n">
        <v>753</v>
      </c>
      <c r="T22" t="n">
        <v>630</v>
      </c>
      <c r="U22" t="n">
        <v>861</v>
      </c>
      <c r="V22" t="n">
        <v>1068</v>
      </c>
      <c r="W22" t="n">
        <v>528</v>
      </c>
      <c r="X22" t="n">
        <v>403</v>
      </c>
      <c r="Y22" t="n">
        <v>458</v>
      </c>
      <c r="Z22" t="n">
        <v>530</v>
      </c>
      <c r="AA22" t="n">
        <v>653</v>
      </c>
      <c r="AB22" t="n">
        <v>493</v>
      </c>
      <c r="AC22" t="n">
        <v>730</v>
      </c>
      <c r="AD22" t="n">
        <v>741</v>
      </c>
      <c r="AE22" t="n">
        <v>600</v>
      </c>
      <c r="AF22" t="n">
        <v>802</v>
      </c>
    </row>
    <row r="23">
      <c r="A23" t="s">
        <v>11</v>
      </c>
      <c r="B23" t="s">
        <v>316</v>
      </c>
      <c r="C23" t="s">
        <v>258</v>
      </c>
      <c r="D23" t="s">
        <v>317</v>
      </c>
      <c r="E23" t="s">
        <v>259</v>
      </c>
      <c r="F23" t="n">
        <v>468</v>
      </c>
      <c r="G23" t="n">
        <v>636</v>
      </c>
      <c r="H23" t="n">
        <v>687</v>
      </c>
      <c r="I23" t="n">
        <v>674</v>
      </c>
      <c r="J23" t="n">
        <v>992</v>
      </c>
      <c r="K23" t="n">
        <v>790</v>
      </c>
      <c r="L23" t="n">
        <v>988</v>
      </c>
      <c r="M23" t="n">
        <v>688</v>
      </c>
      <c r="N23" t="n">
        <v>577</v>
      </c>
      <c r="O23" t="n">
        <v>584</v>
      </c>
      <c r="P23" t="n">
        <v>681</v>
      </c>
      <c r="Q23" t="n">
        <v>820</v>
      </c>
      <c r="R23" t="n">
        <v>955</v>
      </c>
      <c r="S23" t="n">
        <v>1129</v>
      </c>
      <c r="T23" t="n">
        <v>924</v>
      </c>
      <c r="U23" t="n">
        <v>658</v>
      </c>
      <c r="V23" t="n">
        <v>788</v>
      </c>
      <c r="W23" t="n">
        <v>558</v>
      </c>
      <c r="X23" t="n">
        <v>602</v>
      </c>
      <c r="Y23" t="n">
        <v>555</v>
      </c>
      <c r="Z23" t="n">
        <v>665</v>
      </c>
      <c r="AA23" t="n">
        <v>649</v>
      </c>
      <c r="AB23" t="n">
        <v>921</v>
      </c>
      <c r="AC23" t="n">
        <v>928</v>
      </c>
      <c r="AD23" t="n">
        <v>974</v>
      </c>
      <c r="AE23" t="n">
        <v>1082</v>
      </c>
      <c r="AF23" t="n">
        <v>1261</v>
      </c>
    </row>
    <row r="24">
      <c r="A24" t="s">
        <v>11</v>
      </c>
      <c r="B24" t="s">
        <v>318</v>
      </c>
      <c r="C24" t="s">
        <v>258</v>
      </c>
      <c r="D24" t="s">
        <v>319</v>
      </c>
      <c r="E24" t="s">
        <v>259</v>
      </c>
      <c r="F24" t="n">
        <v>1465</v>
      </c>
      <c r="G24" t="n">
        <v>1712</v>
      </c>
      <c r="H24" t="n">
        <v>1788</v>
      </c>
      <c r="I24" t="n">
        <v>1917</v>
      </c>
      <c r="J24" t="n">
        <v>2136</v>
      </c>
      <c r="K24" t="n">
        <v>2117</v>
      </c>
      <c r="L24" t="n">
        <v>2134</v>
      </c>
      <c r="M24" t="n">
        <v>2349</v>
      </c>
      <c r="N24" t="n">
        <v>2220</v>
      </c>
      <c r="O24" t="n">
        <v>2153</v>
      </c>
      <c r="P24" t="n">
        <v>2216</v>
      </c>
      <c r="Q24" t="n">
        <v>2403</v>
      </c>
      <c r="R24" t="n">
        <v>2804</v>
      </c>
      <c r="S24" t="n">
        <v>2842</v>
      </c>
      <c r="T24" t="n">
        <v>2132</v>
      </c>
      <c r="U24" t="n">
        <v>1852</v>
      </c>
      <c r="V24" t="n">
        <v>2361</v>
      </c>
      <c r="W24" t="n">
        <v>2078</v>
      </c>
      <c r="X24" t="n">
        <v>2019</v>
      </c>
      <c r="Y24" t="n">
        <v>2063</v>
      </c>
      <c r="Z24" t="n">
        <v>2185</v>
      </c>
      <c r="AA24" t="n">
        <v>2356</v>
      </c>
      <c r="AB24" t="n">
        <v>2620</v>
      </c>
      <c r="AC24" t="n">
        <v>2505</v>
      </c>
      <c r="AD24" t="n">
        <v>2980</v>
      </c>
      <c r="AE24" t="n">
        <v>3066</v>
      </c>
      <c r="AF24" t="n">
        <v>3541</v>
      </c>
    </row>
    <row r="25">
      <c r="A25" t="s">
        <v>11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258</v>
      </c>
      <c r="D28" t="s">
        <v>327</v>
      </c>
      <c r="E28" t="s">
        <v>259</v>
      </c>
      <c r="F28" t="n">
        <v>667</v>
      </c>
      <c r="G28" t="n">
        <v>688</v>
      </c>
      <c r="H28" t="n">
        <v>695</v>
      </c>
      <c r="I28" t="n">
        <v>838</v>
      </c>
      <c r="J28" t="n">
        <v>942</v>
      </c>
      <c r="K28" t="n">
        <v>1054</v>
      </c>
      <c r="L28" t="n">
        <v>1155</v>
      </c>
      <c r="M28" t="n">
        <v>920</v>
      </c>
      <c r="N28" t="n">
        <v>833</v>
      </c>
      <c r="O28" t="n">
        <v>907</v>
      </c>
      <c r="P28" t="n">
        <v>969</v>
      </c>
      <c r="Q28" t="n">
        <v>1083</v>
      </c>
      <c r="R28" t="n">
        <v>1482</v>
      </c>
      <c r="S28" t="n">
        <v>1544</v>
      </c>
      <c r="T28" t="n">
        <v>1282</v>
      </c>
      <c r="U28" t="n">
        <v>1865</v>
      </c>
      <c r="V28" t="n">
        <v>2306</v>
      </c>
      <c r="W28" t="n">
        <v>1648</v>
      </c>
      <c r="X28" t="n">
        <v>1357</v>
      </c>
      <c r="Y28" t="n">
        <v>1509</v>
      </c>
      <c r="Z28" t="n">
        <v>2070</v>
      </c>
      <c r="AA28" t="n">
        <v>1294</v>
      </c>
      <c r="AB28" t="n">
        <v>1342</v>
      </c>
      <c r="AC28" t="n">
        <v>1237</v>
      </c>
      <c r="AD28" t="n">
        <v>1739</v>
      </c>
      <c r="AE28" t="n">
        <v>1448</v>
      </c>
      <c r="AF28" t="n">
        <v>1882</v>
      </c>
    </row>
    <row r="29">
      <c r="A29" t="s">
        <v>11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258</v>
      </c>
      <c r="D34" t="s">
        <v>339</v>
      </c>
      <c r="E34" t="s">
        <v>259</v>
      </c>
      <c r="F34" t="n">
        <v>206</v>
      </c>
      <c r="G34" t="n">
        <v>187</v>
      </c>
      <c r="H34" t="n">
        <v>191</v>
      </c>
      <c r="I34" t="n">
        <v>274</v>
      </c>
      <c r="J34" t="n">
        <v>385</v>
      </c>
      <c r="K34" t="n">
        <v>344</v>
      </c>
      <c r="L34" t="n">
        <v>300</v>
      </c>
      <c r="M34" t="n">
        <v>340</v>
      </c>
      <c r="N34" t="n">
        <v>319</v>
      </c>
      <c r="O34" t="n">
        <v>297</v>
      </c>
      <c r="P34" t="n">
        <v>301</v>
      </c>
      <c r="Q34" t="n">
        <v>334</v>
      </c>
      <c r="R34" t="n">
        <v>447</v>
      </c>
      <c r="S34" t="n">
        <v>496</v>
      </c>
      <c r="T34" t="n">
        <v>402</v>
      </c>
      <c r="U34" t="n">
        <v>378</v>
      </c>
      <c r="V34" t="n">
        <v>421</v>
      </c>
      <c r="W34" t="n">
        <v>363</v>
      </c>
      <c r="X34" t="n">
        <v>319</v>
      </c>
      <c r="Y34" t="n">
        <v>316</v>
      </c>
      <c r="Z34" t="n">
        <v>364</v>
      </c>
      <c r="AA34" t="n">
        <v>442</v>
      </c>
      <c r="AB34" t="n">
        <v>533</v>
      </c>
      <c r="AC34" t="n">
        <v>517</v>
      </c>
      <c r="AD34" t="n">
        <v>553</v>
      </c>
      <c r="AE34" t="n">
        <v>476</v>
      </c>
      <c r="AF34" t="n">
        <v>477</v>
      </c>
    </row>
    <row r="35">
      <c r="A35" t="s">
        <v>11</v>
      </c>
      <c r="B35" t="s">
        <v>340</v>
      </c>
      <c r="C35" t="s">
        <v>258</v>
      </c>
      <c r="D35" t="s">
        <v>341</v>
      </c>
      <c r="E35" t="s">
        <v>259</v>
      </c>
      <c r="F35" t="n">
        <v>872</v>
      </c>
      <c r="G35" t="n">
        <v>1146</v>
      </c>
      <c r="H35" t="n">
        <v>1592</v>
      </c>
      <c r="I35" t="n">
        <v>2412</v>
      </c>
      <c r="J35" t="n">
        <v>3520</v>
      </c>
      <c r="K35" t="n">
        <v>3409</v>
      </c>
      <c r="L35" t="n">
        <v>2667</v>
      </c>
      <c r="M35" t="n">
        <v>1557</v>
      </c>
      <c r="N35" t="n">
        <v>1004</v>
      </c>
      <c r="O35" t="n">
        <v>1113</v>
      </c>
      <c r="P35" t="n">
        <v>1348</v>
      </c>
      <c r="Q35" t="n">
        <v>1387</v>
      </c>
      <c r="R35" t="n">
        <v>1019</v>
      </c>
      <c r="S35" t="n">
        <v>1349</v>
      </c>
      <c r="T35" t="n">
        <v>1039</v>
      </c>
      <c r="U35" t="n">
        <v>1026</v>
      </c>
      <c r="V35" t="n">
        <v>1091</v>
      </c>
      <c r="W35" t="n">
        <v>977</v>
      </c>
      <c r="X35" t="n">
        <v>801</v>
      </c>
      <c r="Y35" t="n">
        <v>910</v>
      </c>
      <c r="Z35" t="n">
        <v>850</v>
      </c>
      <c r="AA35" t="n">
        <v>772</v>
      </c>
      <c r="AB35" t="n">
        <v>1034</v>
      </c>
      <c r="AC35" t="n">
        <v>1125</v>
      </c>
      <c r="AD35" t="n">
        <v>796</v>
      </c>
      <c r="AE35" t="n">
        <v>671</v>
      </c>
      <c r="AF35" t="n">
        <v>743</v>
      </c>
    </row>
    <row r="36">
      <c r="A36" t="s">
        <v>11</v>
      </c>
      <c r="B36" t="s">
        <v>342</v>
      </c>
      <c r="C36" t="s">
        <v>258</v>
      </c>
      <c r="D36" t="s">
        <v>343</v>
      </c>
      <c r="E36" t="s">
        <v>259</v>
      </c>
      <c r="F36" t="n">
        <v>77</v>
      </c>
      <c r="G36" t="n">
        <v>70</v>
      </c>
      <c r="H36" t="n">
        <v>75</v>
      </c>
      <c r="I36" t="n">
        <v>93</v>
      </c>
      <c r="J36" t="n">
        <v>84</v>
      </c>
      <c r="K36" t="n">
        <v>85</v>
      </c>
      <c r="L36" t="n">
        <v>85</v>
      </c>
      <c r="M36" t="n">
        <v>76</v>
      </c>
      <c r="N36" t="n">
        <v>71</v>
      </c>
      <c r="O36" t="n">
        <v>77</v>
      </c>
      <c r="P36" t="n">
        <v>77</v>
      </c>
      <c r="Q36" t="n">
        <v>71</v>
      </c>
      <c r="R36" t="n">
        <v>76</v>
      </c>
      <c r="S36" t="n">
        <v>111</v>
      </c>
      <c r="T36" t="n">
        <v>89</v>
      </c>
      <c r="U36" t="n">
        <v>107</v>
      </c>
      <c r="V36" t="n">
        <v>91</v>
      </c>
      <c r="W36" t="n">
        <v>61</v>
      </c>
      <c r="X36" t="n">
        <v>70</v>
      </c>
      <c r="Y36" t="n">
        <v>60</v>
      </c>
      <c r="Z36" t="n">
        <v>58</v>
      </c>
      <c r="AA36" t="n">
        <v>73</v>
      </c>
      <c r="AB36" t="n">
        <v>69</v>
      </c>
      <c r="AC36" t="n">
        <v>57</v>
      </c>
      <c r="AD36" t="n">
        <v>49</v>
      </c>
      <c r="AE36" t="n">
        <v>63</v>
      </c>
      <c r="AF36" t="n">
        <v>80</v>
      </c>
    </row>
    <row r="37">
      <c r="A37" t="s">
        <v>11</v>
      </c>
      <c r="B37" t="s">
        <v>344</v>
      </c>
      <c r="C37" t="s">
        <v>258</v>
      </c>
      <c r="D37" t="s">
        <v>345</v>
      </c>
      <c r="E37" t="s">
        <v>259</v>
      </c>
      <c r="F37" t="n">
        <v>761</v>
      </c>
      <c r="G37" t="n">
        <v>1028</v>
      </c>
      <c r="H37" t="n">
        <v>1466</v>
      </c>
      <c r="I37" t="n">
        <v>2210</v>
      </c>
      <c r="J37" t="n">
        <v>3292</v>
      </c>
      <c r="K37" t="n">
        <v>3197</v>
      </c>
      <c r="L37" t="n">
        <v>2460</v>
      </c>
      <c r="M37" t="n">
        <v>1412</v>
      </c>
      <c r="N37" t="n">
        <v>846</v>
      </c>
      <c r="O37" t="n">
        <v>966</v>
      </c>
      <c r="P37" t="n">
        <v>1174</v>
      </c>
      <c r="Q37" t="n">
        <v>1186</v>
      </c>
      <c r="R37" t="n">
        <v>779</v>
      </c>
      <c r="S37" t="n">
        <v>1071</v>
      </c>
      <c r="T37" t="n">
        <v>844</v>
      </c>
      <c r="U37" t="n">
        <v>741</v>
      </c>
      <c r="V37" t="n">
        <v>821</v>
      </c>
      <c r="W37" t="n">
        <v>670</v>
      </c>
      <c r="X37" t="n">
        <v>574</v>
      </c>
      <c r="Y37" t="n">
        <v>662</v>
      </c>
      <c r="Z37" t="n">
        <v>615</v>
      </c>
      <c r="AA37" t="n">
        <v>490</v>
      </c>
      <c r="AB37" t="n">
        <v>617</v>
      </c>
      <c r="AC37" t="n">
        <v>539</v>
      </c>
      <c r="AD37" t="n">
        <v>487</v>
      </c>
      <c r="AE37" t="n">
        <v>349</v>
      </c>
      <c r="AF37" t="n">
        <v>370</v>
      </c>
    </row>
    <row r="38">
      <c r="A38" t="s">
        <v>11</v>
      </c>
      <c r="B38" t="s">
        <v>346</v>
      </c>
      <c r="C38" t="s">
        <v>258</v>
      </c>
      <c r="D38" t="s">
        <v>347</v>
      </c>
      <c r="E38" t="s">
        <v>259</v>
      </c>
      <c r="F38" t="n">
        <v>34</v>
      </c>
      <c r="G38" t="n">
        <v>48</v>
      </c>
      <c r="H38" t="n">
        <v>51</v>
      </c>
      <c r="I38" t="n">
        <v>109</v>
      </c>
      <c r="J38" t="n">
        <v>144</v>
      </c>
      <c r="K38" t="n">
        <v>127</v>
      </c>
      <c r="L38" t="n">
        <v>122</v>
      </c>
      <c r="M38" t="n">
        <v>69</v>
      </c>
      <c r="N38" t="n">
        <v>87</v>
      </c>
      <c r="O38" t="n">
        <v>70</v>
      </c>
      <c r="P38" t="n">
        <v>97</v>
      </c>
      <c r="Q38" t="n">
        <v>130</v>
      </c>
      <c r="R38" t="n">
        <v>164</v>
      </c>
      <c r="S38" t="n">
        <v>167</v>
      </c>
      <c r="T38" t="n">
        <v>106</v>
      </c>
      <c r="U38" t="n">
        <v>178</v>
      </c>
      <c r="V38" t="n">
        <v>179</v>
      </c>
      <c r="W38" t="n">
        <v>246</v>
      </c>
      <c r="X38" t="n">
        <v>157</v>
      </c>
      <c r="Y38" t="n">
        <v>188</v>
      </c>
      <c r="Z38" t="n">
        <v>177</v>
      </c>
      <c r="AA38" t="n">
        <v>209</v>
      </c>
      <c r="AB38" t="n">
        <v>348</v>
      </c>
      <c r="AC38" t="n">
        <v>529</v>
      </c>
      <c r="AD38" t="n">
        <v>260</v>
      </c>
      <c r="AE38" t="n">
        <v>259</v>
      </c>
      <c r="AF38" t="n">
        <v>293</v>
      </c>
    </row>
    <row r="39">
      <c r="A39" t="s">
        <v>11</v>
      </c>
      <c r="B39" t="s">
        <v>348</v>
      </c>
      <c r="C39" t="s">
        <v>258</v>
      </c>
      <c r="D39" t="s">
        <v>349</v>
      </c>
      <c r="E39" t="s">
        <v>259</v>
      </c>
      <c r="F39" t="n">
        <v>190</v>
      </c>
      <c r="G39" t="n">
        <v>202</v>
      </c>
      <c r="H39" t="n">
        <v>258</v>
      </c>
      <c r="I39" t="n">
        <v>304</v>
      </c>
      <c r="J39" t="n">
        <v>306</v>
      </c>
      <c r="K39" t="n">
        <v>322</v>
      </c>
      <c r="L39" t="n">
        <v>385</v>
      </c>
      <c r="M39" t="n">
        <v>282</v>
      </c>
      <c r="N39" t="n">
        <v>261</v>
      </c>
      <c r="O39" t="n">
        <v>262</v>
      </c>
      <c r="P39" t="n">
        <v>187</v>
      </c>
      <c r="Q39" t="n">
        <v>148</v>
      </c>
      <c r="R39" t="n">
        <v>186</v>
      </c>
      <c r="S39" t="n">
        <v>213</v>
      </c>
      <c r="T39" t="n">
        <v>348</v>
      </c>
      <c r="U39" t="n">
        <v>165</v>
      </c>
      <c r="V39" t="n">
        <v>144</v>
      </c>
      <c r="W39" t="n">
        <v>138</v>
      </c>
      <c r="X39" t="n">
        <v>142</v>
      </c>
      <c r="Y39" t="n">
        <v>128</v>
      </c>
      <c r="Z39" t="n">
        <v>129</v>
      </c>
      <c r="AA39" t="n">
        <v>145</v>
      </c>
      <c r="AB39" t="n">
        <v>180</v>
      </c>
      <c r="AC39" t="n">
        <v>152</v>
      </c>
      <c r="AD39" t="n">
        <v>169</v>
      </c>
      <c r="AE39" t="n">
        <v>231</v>
      </c>
      <c r="AF39" t="n">
        <v>192</v>
      </c>
    </row>
    <row r="40">
      <c r="A40" t="s">
        <v>11</v>
      </c>
      <c r="B40" t="s">
        <v>350</v>
      </c>
      <c r="C40" t="s">
        <v>258</v>
      </c>
      <c r="D40" t="s">
        <v>351</v>
      </c>
      <c r="E40" t="s">
        <v>259</v>
      </c>
      <c r="F40" t="n">
        <v>345</v>
      </c>
      <c r="G40" t="n">
        <v>337</v>
      </c>
      <c r="H40" t="n">
        <v>464</v>
      </c>
      <c r="I40" t="n">
        <v>422</v>
      </c>
      <c r="J40" t="n">
        <v>381</v>
      </c>
      <c r="K40" t="n">
        <v>396</v>
      </c>
      <c r="L40" t="n">
        <v>438</v>
      </c>
      <c r="M40" t="n">
        <v>422</v>
      </c>
      <c r="N40" t="n">
        <v>431</v>
      </c>
      <c r="O40" t="n">
        <v>467</v>
      </c>
      <c r="P40" t="n">
        <v>491</v>
      </c>
      <c r="Q40" t="n">
        <v>525</v>
      </c>
      <c r="R40" t="n">
        <v>541</v>
      </c>
      <c r="S40" t="n">
        <v>587</v>
      </c>
      <c r="T40" t="n">
        <v>860</v>
      </c>
      <c r="U40" t="n">
        <v>596</v>
      </c>
      <c r="V40" t="n">
        <v>628</v>
      </c>
      <c r="W40" t="n">
        <v>631</v>
      </c>
      <c r="X40" t="n">
        <v>689</v>
      </c>
      <c r="Y40" t="n">
        <v>591</v>
      </c>
      <c r="Z40" t="n">
        <v>535</v>
      </c>
      <c r="AA40" t="n">
        <v>492</v>
      </c>
      <c r="AB40" t="n">
        <v>672</v>
      </c>
      <c r="AC40" t="n">
        <v>673</v>
      </c>
      <c r="AD40" t="n">
        <v>687</v>
      </c>
      <c r="AE40" t="n">
        <v>945</v>
      </c>
      <c r="AF40" t="n">
        <v>1150</v>
      </c>
    </row>
    <row r="41">
      <c r="A41" t="s">
        <v>11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258</v>
      </c>
      <c r="D42" t="s">
        <v>355</v>
      </c>
      <c r="E42" t="s">
        <v>259</v>
      </c>
      <c r="F42" t="n">
        <v>338</v>
      </c>
      <c r="G42" t="n">
        <v>380</v>
      </c>
      <c r="H42" t="n">
        <v>490</v>
      </c>
      <c r="I42" t="n">
        <v>531</v>
      </c>
      <c r="J42" t="n">
        <v>517</v>
      </c>
      <c r="K42" t="n">
        <v>548</v>
      </c>
      <c r="L42" t="n">
        <v>560</v>
      </c>
      <c r="M42" t="n">
        <v>605</v>
      </c>
      <c r="N42" t="n">
        <v>542</v>
      </c>
      <c r="O42" t="n">
        <v>560</v>
      </c>
      <c r="P42" t="n">
        <v>554</v>
      </c>
      <c r="Q42" t="n">
        <v>636</v>
      </c>
      <c r="R42" t="n">
        <v>743</v>
      </c>
      <c r="S42" t="n">
        <v>825</v>
      </c>
      <c r="T42" t="n">
        <v>739</v>
      </c>
      <c r="U42" t="n">
        <v>635</v>
      </c>
      <c r="V42" t="n">
        <v>797</v>
      </c>
      <c r="W42" t="n">
        <v>596</v>
      </c>
      <c r="X42" t="n">
        <v>593</v>
      </c>
      <c r="Y42" t="n">
        <v>641</v>
      </c>
      <c r="Z42" t="n">
        <v>685</v>
      </c>
      <c r="AA42" t="n">
        <v>492</v>
      </c>
      <c r="AB42" t="n">
        <v>722</v>
      </c>
      <c r="AC42" t="n">
        <v>654</v>
      </c>
      <c r="AD42" t="n">
        <v>653</v>
      </c>
      <c r="AE42" t="n">
        <v>833</v>
      </c>
      <c r="AF42" t="n">
        <v>887</v>
      </c>
    </row>
    <row r="43">
      <c r="A43" t="s">
        <v>11</v>
      </c>
      <c r="B43" t="s">
        <v>356</v>
      </c>
      <c r="C43" t="s">
        <v>258</v>
      </c>
      <c r="D43" t="s">
        <v>357</v>
      </c>
      <c r="E43" t="s">
        <v>259</v>
      </c>
      <c r="F43" t="n">
        <v>676</v>
      </c>
      <c r="G43" t="n">
        <v>732</v>
      </c>
      <c r="H43" t="n">
        <v>894</v>
      </c>
      <c r="I43" t="n">
        <v>989</v>
      </c>
      <c r="J43" t="n">
        <v>992</v>
      </c>
      <c r="K43" t="n">
        <v>1008</v>
      </c>
      <c r="L43" t="n">
        <v>1031</v>
      </c>
      <c r="M43" t="n">
        <v>1005</v>
      </c>
      <c r="N43" t="n">
        <v>949</v>
      </c>
      <c r="O43" t="n">
        <v>979</v>
      </c>
      <c r="P43" t="n">
        <v>1076</v>
      </c>
      <c r="Q43" t="n">
        <v>1178</v>
      </c>
      <c r="R43" t="n">
        <v>1477</v>
      </c>
      <c r="S43" t="n">
        <v>1669</v>
      </c>
      <c r="T43" t="n">
        <v>1302</v>
      </c>
      <c r="U43" t="n">
        <v>1047</v>
      </c>
      <c r="V43" t="n">
        <v>1454</v>
      </c>
      <c r="W43" t="n">
        <v>1185</v>
      </c>
      <c r="X43" t="n">
        <v>1152</v>
      </c>
      <c r="Y43" t="n">
        <v>1329</v>
      </c>
      <c r="Z43" t="n">
        <v>1271</v>
      </c>
      <c r="AA43" t="n">
        <v>1352</v>
      </c>
      <c r="AB43" t="n">
        <v>1727</v>
      </c>
      <c r="AC43" t="n">
        <v>1917</v>
      </c>
      <c r="AD43" t="n">
        <v>2113</v>
      </c>
      <c r="AE43" t="n">
        <v>1923</v>
      </c>
      <c r="AF43" t="n">
        <v>2264</v>
      </c>
    </row>
    <row r="44">
      <c r="A44" t="s">
        <v>11</v>
      </c>
      <c r="B44" t="s">
        <v>358</v>
      </c>
      <c r="C44" t="s">
        <v>258</v>
      </c>
      <c r="D44" t="s">
        <v>359</v>
      </c>
      <c r="E44" t="s">
        <v>259</v>
      </c>
      <c r="F44" t="n">
        <v>12650</v>
      </c>
      <c r="G44" t="n">
        <v>13643</v>
      </c>
      <c r="H44" t="n">
        <v>15576</v>
      </c>
      <c r="I44" t="n">
        <v>16156</v>
      </c>
      <c r="J44" t="n">
        <v>18128</v>
      </c>
      <c r="K44" t="n">
        <v>17386</v>
      </c>
      <c r="L44" t="n">
        <v>16872</v>
      </c>
      <c r="M44" t="n">
        <v>15613</v>
      </c>
      <c r="N44" t="n">
        <v>14520</v>
      </c>
      <c r="O44" t="n">
        <v>14081</v>
      </c>
      <c r="P44" t="n">
        <v>14961</v>
      </c>
      <c r="Q44" t="n">
        <v>16517</v>
      </c>
      <c r="R44" t="n">
        <v>18396</v>
      </c>
      <c r="S44" t="n">
        <v>20836</v>
      </c>
      <c r="T44" t="n">
        <v>17885</v>
      </c>
      <c r="U44" t="n">
        <v>16899</v>
      </c>
      <c r="V44" t="n">
        <v>19889</v>
      </c>
      <c r="W44" t="n">
        <v>18454</v>
      </c>
      <c r="X44" t="n">
        <v>17151</v>
      </c>
      <c r="Y44" t="n">
        <v>18981</v>
      </c>
      <c r="Z44" t="n">
        <v>19812</v>
      </c>
      <c r="AA44" t="n">
        <v>19108</v>
      </c>
      <c r="AB44" t="n">
        <v>20232</v>
      </c>
      <c r="AC44" t="n">
        <v>22107</v>
      </c>
      <c r="AD44" t="n">
        <v>22571</v>
      </c>
      <c r="AE44" t="n">
        <v>22656</v>
      </c>
      <c r="AF44" t="n">
        <v>24334</v>
      </c>
    </row>
    <row r="45">
      <c r="A45" t="s">
        <v>11</v>
      </c>
      <c r="B45" t="s">
        <v>360</v>
      </c>
      <c r="C45" t="s">
        <v>258</v>
      </c>
      <c r="D45" t="s">
        <v>361</v>
      </c>
      <c r="E45" t="s">
        <v>259</v>
      </c>
      <c r="F45" t="n">
        <v>11809</v>
      </c>
      <c r="G45" t="n">
        <v>12722</v>
      </c>
      <c r="H45" t="n">
        <v>14560</v>
      </c>
      <c r="I45" t="n">
        <v>15135</v>
      </c>
      <c r="J45" t="n">
        <v>16996</v>
      </c>
      <c r="K45" t="n">
        <v>16133</v>
      </c>
      <c r="L45" t="n">
        <v>15510</v>
      </c>
      <c r="M45" t="n">
        <v>14516</v>
      </c>
      <c r="N45" t="n">
        <v>13462</v>
      </c>
      <c r="O45" t="n">
        <v>13054</v>
      </c>
      <c r="P45" t="n">
        <v>13983</v>
      </c>
      <c r="Q45" t="n">
        <v>15312</v>
      </c>
      <c r="R45" t="n">
        <v>16790</v>
      </c>
      <c r="S45" t="n">
        <v>19050</v>
      </c>
      <c r="T45" t="n">
        <v>16376</v>
      </c>
      <c r="U45" t="n">
        <v>15352</v>
      </c>
      <c r="V45" t="n">
        <v>17783</v>
      </c>
      <c r="W45" t="n">
        <v>16684</v>
      </c>
      <c r="X45" t="n">
        <v>15221</v>
      </c>
      <c r="Y45" t="n">
        <v>16959</v>
      </c>
      <c r="Z45" t="n">
        <v>17729</v>
      </c>
      <c r="AA45" t="n">
        <v>17268</v>
      </c>
      <c r="AB45" t="n">
        <v>17979</v>
      </c>
      <c r="AC45" t="n">
        <v>19582</v>
      </c>
      <c r="AD45" t="n">
        <v>19915</v>
      </c>
      <c r="AE45" t="n">
        <v>19856</v>
      </c>
      <c r="AF45" t="n">
        <v>21843</v>
      </c>
    </row>
    <row r="46">
      <c r="A46" t="s">
        <v>11</v>
      </c>
      <c r="B46" t="s">
        <v>362</v>
      </c>
      <c r="C46" t="s">
        <v>258</v>
      </c>
      <c r="D46" t="s">
        <v>363</v>
      </c>
      <c r="E46" t="s">
        <v>259</v>
      </c>
      <c r="F46" t="n">
        <v>338</v>
      </c>
      <c r="G46" t="n">
        <v>352</v>
      </c>
      <c r="H46" t="n">
        <v>404</v>
      </c>
      <c r="I46" t="n">
        <v>458</v>
      </c>
      <c r="J46" t="n">
        <v>475</v>
      </c>
      <c r="K46" t="n">
        <v>460</v>
      </c>
      <c r="L46" t="n">
        <v>471</v>
      </c>
      <c r="M46" t="n">
        <v>400</v>
      </c>
      <c r="N46" t="n">
        <v>407</v>
      </c>
      <c r="O46" t="n">
        <v>419</v>
      </c>
      <c r="P46" t="n">
        <v>522</v>
      </c>
      <c r="Q46" t="n">
        <v>542</v>
      </c>
      <c r="R46" t="n">
        <v>734</v>
      </c>
      <c r="S46" t="n">
        <v>844</v>
      </c>
      <c r="T46" t="n">
        <v>563</v>
      </c>
      <c r="U46" t="n">
        <v>412</v>
      </c>
      <c r="V46" t="n">
        <v>657</v>
      </c>
      <c r="W46" t="n">
        <v>589</v>
      </c>
      <c r="X46" t="n">
        <v>559</v>
      </c>
      <c r="Y46" t="n">
        <v>688</v>
      </c>
      <c r="Z46" t="n">
        <v>586</v>
      </c>
      <c r="AA46" t="n">
        <v>860</v>
      </c>
      <c r="AB46" t="n">
        <v>1005</v>
      </c>
      <c r="AC46" t="n">
        <v>1263</v>
      </c>
      <c r="AD46" t="n">
        <v>1460</v>
      </c>
      <c r="AE46" t="n">
        <v>1090</v>
      </c>
      <c r="AF46" t="n">
        <v>1377</v>
      </c>
    </row>
    <row r="47">
      <c r="A47" t="s">
        <v>11</v>
      </c>
      <c r="B47" t="s">
        <v>364</v>
      </c>
      <c r="C47" t="s">
        <v>258</v>
      </c>
      <c r="D47" t="s">
        <v>365</v>
      </c>
      <c r="E47" t="s">
        <v>259</v>
      </c>
      <c r="F47" t="n">
        <v>873</v>
      </c>
      <c r="G47" t="n">
        <v>928</v>
      </c>
      <c r="H47" t="n">
        <v>1290</v>
      </c>
      <c r="I47" t="n">
        <v>1238</v>
      </c>
      <c r="J47" t="n">
        <v>1785</v>
      </c>
      <c r="K47" t="n">
        <v>1421</v>
      </c>
      <c r="L47" t="n">
        <v>1533</v>
      </c>
      <c r="M47" t="n">
        <v>1654</v>
      </c>
      <c r="N47" t="n">
        <v>1626</v>
      </c>
      <c r="O47" t="n">
        <v>1448</v>
      </c>
      <c r="P47" t="n">
        <v>1209</v>
      </c>
      <c r="Q47" t="n">
        <v>1124</v>
      </c>
      <c r="R47" t="n">
        <v>1306</v>
      </c>
      <c r="S47" t="n">
        <v>1397</v>
      </c>
      <c r="T47" t="n">
        <v>1616</v>
      </c>
      <c r="U47" t="n">
        <v>1482</v>
      </c>
      <c r="V47" t="n">
        <v>1522</v>
      </c>
      <c r="W47" t="n">
        <v>1298</v>
      </c>
      <c r="X47" t="n">
        <v>1436</v>
      </c>
      <c r="Y47" t="n">
        <v>902</v>
      </c>
      <c r="Z47" t="n">
        <v>1158</v>
      </c>
      <c r="AA47" t="n">
        <v>1171</v>
      </c>
      <c r="AB47" t="n">
        <v>1359</v>
      </c>
      <c r="AC47" t="n">
        <v>1224</v>
      </c>
      <c r="AD47" t="n">
        <v>2045</v>
      </c>
      <c r="AE47" t="n">
        <v>2864</v>
      </c>
      <c r="AF47" t="n">
        <v>2665</v>
      </c>
    </row>
    <row r="48">
      <c r="A48" t="s">
        <v>11</v>
      </c>
      <c r="B48" t="s">
        <v>366</v>
      </c>
      <c r="C48" t="s">
        <v>258</v>
      </c>
      <c r="D48" t="s">
        <v>367</v>
      </c>
      <c r="E48" t="s">
        <v>259</v>
      </c>
      <c r="F48" t="n">
        <v>1714</v>
      </c>
      <c r="G48" t="n">
        <v>1880</v>
      </c>
      <c r="H48" t="n">
        <v>2404</v>
      </c>
      <c r="I48" t="n">
        <v>2455</v>
      </c>
      <c r="J48" t="n">
        <v>3076</v>
      </c>
      <c r="K48" t="n">
        <v>2801</v>
      </c>
      <c r="L48" t="n">
        <v>2829</v>
      </c>
      <c r="M48" t="n">
        <v>3276</v>
      </c>
      <c r="N48" t="n">
        <v>3412</v>
      </c>
      <c r="O48" t="n">
        <v>3362</v>
      </c>
      <c r="P48" t="n">
        <v>2907</v>
      </c>
      <c r="Q48" t="n">
        <v>2993</v>
      </c>
      <c r="R48" t="n">
        <v>3350</v>
      </c>
      <c r="S48" t="n">
        <v>3346</v>
      </c>
      <c r="T48" t="n">
        <v>3702</v>
      </c>
      <c r="U48" t="n">
        <v>3439</v>
      </c>
      <c r="V48" t="n">
        <v>3492</v>
      </c>
      <c r="W48" t="n">
        <v>3303</v>
      </c>
      <c r="X48" t="n">
        <v>3358</v>
      </c>
      <c r="Y48" t="n">
        <v>2774</v>
      </c>
      <c r="Z48" t="n">
        <v>3122</v>
      </c>
      <c r="AA48" t="n">
        <v>2948</v>
      </c>
      <c r="AB48" t="n">
        <v>3009</v>
      </c>
      <c r="AC48" t="n">
        <v>2996</v>
      </c>
      <c r="AD48" t="n">
        <v>3919</v>
      </c>
      <c r="AE48" t="n">
        <v>4778</v>
      </c>
      <c r="AF48" t="n">
        <v>4681</v>
      </c>
    </row>
    <row r="49">
      <c r="A49" t="s">
        <v>11</v>
      </c>
      <c r="B49" t="s">
        <v>368</v>
      </c>
      <c r="C49" t="s">
        <v>258</v>
      </c>
      <c r="D49" t="s">
        <v>369</v>
      </c>
      <c r="E49" t="s">
        <v>259</v>
      </c>
      <c r="F49" t="n">
        <v>253</v>
      </c>
      <c r="G49" t="n">
        <v>415</v>
      </c>
      <c r="H49" t="n">
        <v>544</v>
      </c>
      <c r="I49" t="n">
        <v>621</v>
      </c>
      <c r="J49" t="n">
        <v>685</v>
      </c>
      <c r="K49" t="n">
        <v>764</v>
      </c>
      <c r="L49" t="n">
        <v>707</v>
      </c>
      <c r="M49" t="n">
        <v>943</v>
      </c>
      <c r="N49" t="n">
        <v>912</v>
      </c>
      <c r="O49" t="n">
        <v>912</v>
      </c>
      <c r="P49" t="n">
        <v>898</v>
      </c>
      <c r="Q49" t="n">
        <v>1055</v>
      </c>
      <c r="R49" t="n">
        <v>1165</v>
      </c>
      <c r="S49" t="n">
        <v>1075</v>
      </c>
      <c r="T49" t="n">
        <v>1154</v>
      </c>
      <c r="U49" t="n">
        <v>959</v>
      </c>
      <c r="V49" t="n">
        <v>968</v>
      </c>
      <c r="W49" t="n">
        <v>994</v>
      </c>
      <c r="X49" t="n">
        <v>903</v>
      </c>
      <c r="Y49" t="n">
        <v>968</v>
      </c>
      <c r="Z49" t="n">
        <v>967</v>
      </c>
      <c r="AA49" t="n">
        <v>767</v>
      </c>
      <c r="AB49" t="n">
        <v>696</v>
      </c>
      <c r="AC49" t="n">
        <v>781</v>
      </c>
      <c r="AD49" t="n">
        <v>710</v>
      </c>
      <c r="AE49" t="n">
        <v>697</v>
      </c>
      <c r="AF49" t="n">
        <v>720</v>
      </c>
    </row>
    <row r="50">
      <c r="A50" t="s">
        <v>11</v>
      </c>
      <c r="B50" t="s">
        <v>370</v>
      </c>
      <c r="C50" t="s">
        <v>258</v>
      </c>
      <c r="D50" t="s">
        <v>371</v>
      </c>
      <c r="E50" t="s">
        <v>259</v>
      </c>
      <c r="F50" t="n">
        <v>588</v>
      </c>
      <c r="G50" t="n">
        <v>537</v>
      </c>
      <c r="H50" t="n">
        <v>570</v>
      </c>
      <c r="I50" t="n">
        <v>596</v>
      </c>
      <c r="J50" t="n">
        <v>606</v>
      </c>
      <c r="K50" t="n">
        <v>616</v>
      </c>
      <c r="L50" t="n">
        <v>589</v>
      </c>
      <c r="M50" t="n">
        <v>679</v>
      </c>
      <c r="N50" t="n">
        <v>874</v>
      </c>
      <c r="O50" t="n">
        <v>1002</v>
      </c>
      <c r="P50" t="n">
        <v>800</v>
      </c>
      <c r="Q50" t="n">
        <v>814</v>
      </c>
      <c r="R50" t="n">
        <v>879</v>
      </c>
      <c r="S50" t="n">
        <v>874</v>
      </c>
      <c r="T50" t="n">
        <v>932</v>
      </c>
      <c r="U50" t="n">
        <v>998</v>
      </c>
      <c r="V50" t="n">
        <v>1002</v>
      </c>
      <c r="W50" t="n">
        <v>1011</v>
      </c>
      <c r="X50" t="n">
        <v>1019</v>
      </c>
      <c r="Y50" t="n">
        <v>904</v>
      </c>
      <c r="Z50" t="n">
        <v>997</v>
      </c>
      <c r="AA50" t="n">
        <v>1010</v>
      </c>
      <c r="AB50" t="n">
        <v>954</v>
      </c>
      <c r="AC50" t="n">
        <v>991</v>
      </c>
      <c r="AD50" t="n">
        <v>1164</v>
      </c>
      <c r="AE50" t="n">
        <v>1217</v>
      </c>
      <c r="AF50" t="n">
        <v>1296</v>
      </c>
    </row>
    <row r="51">
      <c r="A51" t="s">
        <v>11</v>
      </c>
      <c r="B51" t="s">
        <v>372</v>
      </c>
      <c r="C51" t="s">
        <v>258</v>
      </c>
      <c r="D51" t="s">
        <v>373</v>
      </c>
      <c r="E51" t="s">
        <v>259</v>
      </c>
      <c r="F51" t="n">
        <v>309</v>
      </c>
      <c r="G51" t="n">
        <v>281</v>
      </c>
      <c r="H51" t="n">
        <v>297</v>
      </c>
      <c r="I51" t="n">
        <v>325</v>
      </c>
      <c r="J51" t="n">
        <v>330</v>
      </c>
      <c r="K51" t="n">
        <v>343</v>
      </c>
      <c r="L51" t="n">
        <v>336</v>
      </c>
      <c r="M51" t="n">
        <v>382</v>
      </c>
      <c r="N51" t="n">
        <v>478</v>
      </c>
      <c r="O51" t="n">
        <v>548</v>
      </c>
      <c r="P51" t="n">
        <v>473</v>
      </c>
      <c r="Q51" t="n">
        <v>504</v>
      </c>
      <c r="R51" t="n">
        <v>564</v>
      </c>
      <c r="S51" t="n">
        <v>560</v>
      </c>
      <c r="T51" t="n">
        <v>602</v>
      </c>
      <c r="U51" t="n">
        <v>642</v>
      </c>
      <c r="V51" t="n">
        <v>648</v>
      </c>
      <c r="W51" t="n">
        <v>658</v>
      </c>
      <c r="X51" t="n">
        <v>662</v>
      </c>
      <c r="Y51" t="n">
        <v>589</v>
      </c>
      <c r="Z51" t="n">
        <v>646</v>
      </c>
      <c r="AA51" t="n">
        <v>659</v>
      </c>
      <c r="AB51" t="n">
        <v>592</v>
      </c>
      <c r="AC51" t="n">
        <v>616</v>
      </c>
      <c r="AD51" t="n">
        <v>684</v>
      </c>
      <c r="AE51" t="n">
        <v>718</v>
      </c>
      <c r="AF51" t="n">
        <v>760</v>
      </c>
    </row>
    <row r="52">
      <c r="A52" t="s">
        <v>11</v>
      </c>
      <c r="B52" t="s">
        <v>374</v>
      </c>
      <c r="C52" t="s">
        <v>258</v>
      </c>
      <c r="D52" t="s">
        <v>375</v>
      </c>
      <c r="E52" t="s">
        <v>259</v>
      </c>
      <c r="F52" t="n">
        <v>279</v>
      </c>
      <c r="G52" t="n">
        <v>256</v>
      </c>
      <c r="H52" t="n">
        <v>273</v>
      </c>
      <c r="I52" t="n">
        <v>271</v>
      </c>
      <c r="J52" t="n">
        <v>276</v>
      </c>
      <c r="K52" t="n">
        <v>273</v>
      </c>
      <c r="L52" t="n">
        <v>253</v>
      </c>
      <c r="M52" t="n">
        <v>297</v>
      </c>
      <c r="N52" t="n">
        <v>396</v>
      </c>
      <c r="O52" t="n">
        <v>454</v>
      </c>
      <c r="P52" t="n">
        <v>327</v>
      </c>
      <c r="Q52" t="n">
        <v>310</v>
      </c>
      <c r="R52" t="n">
        <v>315</v>
      </c>
      <c r="S52" t="n">
        <v>314</v>
      </c>
      <c r="T52" t="n">
        <v>330</v>
      </c>
      <c r="U52" t="n">
        <v>356</v>
      </c>
      <c r="V52" t="n">
        <v>354</v>
      </c>
      <c r="W52" t="n">
        <v>353</v>
      </c>
      <c r="X52" t="n">
        <v>357</v>
      </c>
      <c r="Y52" t="n">
        <v>315</v>
      </c>
      <c r="Z52" t="n">
        <v>351</v>
      </c>
      <c r="AA52" t="n">
        <v>351</v>
      </c>
      <c r="AB52" t="n">
        <v>362</v>
      </c>
      <c r="AC52" t="n">
        <v>375</v>
      </c>
      <c r="AD52" t="n">
        <v>480</v>
      </c>
      <c r="AE52" t="n">
        <v>499</v>
      </c>
      <c r="AF52" t="n">
        <v>536</v>
      </c>
    </row>
    <row r="53">
      <c r="A53" t="s">
        <v>11</v>
      </c>
      <c r="B53" t="s">
        <v>376</v>
      </c>
      <c r="C53" t="s">
        <v>258</v>
      </c>
      <c r="D53" t="s">
        <v>377</v>
      </c>
      <c r="E53" t="s">
        <v>259</v>
      </c>
      <c r="F53" t="n">
        <v>65</v>
      </c>
      <c r="G53" t="n">
        <v>71</v>
      </c>
      <c r="H53" t="n">
        <v>96</v>
      </c>
      <c r="I53" t="n">
        <v>93</v>
      </c>
      <c r="J53" t="n">
        <v>89</v>
      </c>
      <c r="K53" t="n">
        <v>92</v>
      </c>
      <c r="L53" t="n">
        <v>97</v>
      </c>
      <c r="M53" t="n">
        <v>91</v>
      </c>
      <c r="N53" t="n">
        <v>83</v>
      </c>
      <c r="O53" t="n">
        <v>87</v>
      </c>
      <c r="P53" t="n">
        <v>83</v>
      </c>
      <c r="Q53" t="n">
        <v>83</v>
      </c>
      <c r="R53" t="n">
        <v>88</v>
      </c>
      <c r="S53" t="n">
        <v>95</v>
      </c>
      <c r="T53" t="n">
        <v>95</v>
      </c>
      <c r="U53" t="n">
        <v>89</v>
      </c>
      <c r="V53" t="n">
        <v>95</v>
      </c>
      <c r="W53" t="n">
        <v>103</v>
      </c>
      <c r="X53" t="n">
        <v>115</v>
      </c>
      <c r="Y53" t="n">
        <v>129</v>
      </c>
      <c r="Z53" t="n">
        <v>140</v>
      </c>
      <c r="AA53" t="n">
        <v>166</v>
      </c>
      <c r="AB53" t="n">
        <v>198</v>
      </c>
      <c r="AC53" t="n">
        <v>231</v>
      </c>
      <c r="AD53" t="n">
        <v>288</v>
      </c>
      <c r="AE53" t="n">
        <v>257</v>
      </c>
      <c r="AF53" t="n">
        <v>343</v>
      </c>
    </row>
    <row r="54">
      <c r="A54" t="s">
        <v>11</v>
      </c>
      <c r="B54" t="s">
        <v>378</v>
      </c>
      <c r="C54" t="s">
        <v>258</v>
      </c>
      <c r="D54" t="s">
        <v>379</v>
      </c>
      <c r="E54" t="s">
        <v>259</v>
      </c>
      <c r="F54" t="n">
        <v>170</v>
      </c>
      <c r="G54" t="n">
        <v>176</v>
      </c>
      <c r="H54" t="n">
        <v>227</v>
      </c>
      <c r="I54" t="n">
        <v>227</v>
      </c>
      <c r="J54" t="n">
        <v>251</v>
      </c>
      <c r="K54" t="n">
        <v>242</v>
      </c>
      <c r="L54" t="n">
        <v>233</v>
      </c>
      <c r="M54" t="n">
        <v>259</v>
      </c>
      <c r="N54" t="n">
        <v>249</v>
      </c>
      <c r="O54" t="n">
        <v>266</v>
      </c>
      <c r="P54" t="n">
        <v>287</v>
      </c>
      <c r="Q54" t="n">
        <v>316</v>
      </c>
      <c r="R54" t="n">
        <v>305</v>
      </c>
      <c r="S54" t="n">
        <v>350</v>
      </c>
      <c r="T54" t="n">
        <v>259</v>
      </c>
      <c r="U54" t="n">
        <v>252</v>
      </c>
      <c r="V54" t="n">
        <v>256</v>
      </c>
      <c r="W54" t="n">
        <v>233</v>
      </c>
      <c r="X54" t="n">
        <v>249</v>
      </c>
      <c r="Y54" t="n">
        <v>259</v>
      </c>
      <c r="Z54" t="n">
        <v>277</v>
      </c>
      <c r="AA54" t="n">
        <v>331</v>
      </c>
      <c r="AB54" t="n">
        <v>392</v>
      </c>
      <c r="AC54" t="n">
        <v>413</v>
      </c>
      <c r="AD54" t="n">
        <v>494</v>
      </c>
      <c r="AE54" t="n">
        <v>470</v>
      </c>
      <c r="AF54" t="n">
        <v>591</v>
      </c>
    </row>
    <row r="55">
      <c r="A55" t="s">
        <v>11</v>
      </c>
      <c r="B55" t="s">
        <v>380</v>
      </c>
      <c r="C55" t="s">
        <v>258</v>
      </c>
      <c r="D55" t="s">
        <v>381</v>
      </c>
      <c r="E55" t="s">
        <v>259</v>
      </c>
      <c r="F55" t="n">
        <v>105</v>
      </c>
      <c r="G55" t="n">
        <v>105</v>
      </c>
      <c r="H55" t="n">
        <v>131</v>
      </c>
      <c r="I55" t="n">
        <v>134</v>
      </c>
      <c r="J55" t="n">
        <v>162</v>
      </c>
      <c r="K55" t="n">
        <v>150</v>
      </c>
      <c r="L55" t="n">
        <v>136</v>
      </c>
      <c r="M55" t="n">
        <v>168</v>
      </c>
      <c r="N55" t="n">
        <v>166</v>
      </c>
      <c r="O55" t="n">
        <v>179</v>
      </c>
      <c r="P55" t="n">
        <v>204</v>
      </c>
      <c r="Q55" t="n">
        <v>233</v>
      </c>
      <c r="R55" t="n">
        <v>217</v>
      </c>
      <c r="S55" t="n">
        <v>255</v>
      </c>
      <c r="T55" t="n">
        <v>164</v>
      </c>
      <c r="U55" t="n">
        <v>163</v>
      </c>
      <c r="V55" t="n">
        <v>161</v>
      </c>
      <c r="W55" t="n">
        <v>130</v>
      </c>
      <c r="X55" t="n">
        <v>134</v>
      </c>
      <c r="Y55" t="n">
        <v>130</v>
      </c>
      <c r="Z55" t="n">
        <v>137</v>
      </c>
      <c r="AA55" t="n">
        <v>165</v>
      </c>
      <c r="AB55" t="n">
        <v>194</v>
      </c>
      <c r="AC55" t="n">
        <v>182</v>
      </c>
      <c r="AD55" t="n">
        <v>206</v>
      </c>
      <c r="AE55" t="n">
        <v>213</v>
      </c>
      <c r="AF55" t="n">
        <v>248</v>
      </c>
    </row>
    <row r="56">
      <c r="A56" t="s">
        <v>11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258</v>
      </c>
      <c r="D57" t="s">
        <v>385</v>
      </c>
      <c r="E57" t="s">
        <v>259</v>
      </c>
      <c r="F57" t="n">
        <v>14709</v>
      </c>
      <c r="G57" t="n">
        <v>15860</v>
      </c>
      <c r="H57" t="n">
        <v>18444</v>
      </c>
      <c r="I57" t="n">
        <v>19033</v>
      </c>
      <c r="J57" t="n">
        <v>21585</v>
      </c>
      <c r="K57" t="n">
        <v>20583</v>
      </c>
      <c r="L57" t="n">
        <v>20139</v>
      </c>
      <c r="M57" t="n">
        <v>19311</v>
      </c>
      <c r="N57" t="n">
        <v>18363</v>
      </c>
      <c r="O57" t="n">
        <v>17910</v>
      </c>
      <c r="P57" t="n">
        <v>18359</v>
      </c>
      <c r="Q57" t="n">
        <v>20035</v>
      </c>
      <c r="R57" t="n">
        <v>22287</v>
      </c>
      <c r="S57" t="n">
        <v>24769</v>
      </c>
      <c r="T57" t="n">
        <v>22447</v>
      </c>
      <c r="U57" t="n">
        <v>20934</v>
      </c>
      <c r="V57" t="n">
        <v>24009</v>
      </c>
      <c r="W57" t="n">
        <v>22388</v>
      </c>
      <c r="X57" t="n">
        <v>21198</v>
      </c>
      <c r="Y57" t="n">
        <v>22346</v>
      </c>
      <c r="Z57" t="n">
        <v>23469</v>
      </c>
      <c r="AA57" t="n">
        <v>22548</v>
      </c>
      <c r="AB57" t="n">
        <v>23913</v>
      </c>
      <c r="AC57" t="n">
        <v>25776</v>
      </c>
      <c r="AD57" t="n">
        <v>27177</v>
      </c>
      <c r="AE57" t="n">
        <v>28379</v>
      </c>
      <c r="AF57" t="n">
        <v>30165</v>
      </c>
    </row>
    <row r="58">
      <c r="A58" t="s">
        <v>11</v>
      </c>
      <c r="B58" t="s">
        <v>386</v>
      </c>
      <c r="C58" t="s">
        <v>258</v>
      </c>
      <c r="D58" t="s">
        <v>387</v>
      </c>
      <c r="E58" t="s">
        <v>259</v>
      </c>
      <c r="F58" t="n">
        <v>14709</v>
      </c>
      <c r="G58" t="n">
        <v>15860</v>
      </c>
      <c r="H58" t="n">
        <v>18444</v>
      </c>
      <c r="I58" t="n">
        <v>19033</v>
      </c>
      <c r="J58" t="n">
        <v>21585</v>
      </c>
      <c r="K58" t="n">
        <v>20583</v>
      </c>
      <c r="L58" t="n">
        <v>20139</v>
      </c>
      <c r="M58" t="n">
        <v>19311</v>
      </c>
      <c r="N58" t="n">
        <v>18363</v>
      </c>
      <c r="O58" t="n">
        <v>17910</v>
      </c>
      <c r="P58" t="n">
        <v>18359</v>
      </c>
      <c r="Q58" t="n">
        <v>20035</v>
      </c>
      <c r="R58" t="n">
        <v>22287</v>
      </c>
      <c r="S58" t="n">
        <v>24769</v>
      </c>
      <c r="T58" t="n">
        <v>22447</v>
      </c>
      <c r="U58" t="n">
        <v>20934</v>
      </c>
      <c r="V58" t="n">
        <v>24009</v>
      </c>
      <c r="W58" t="n">
        <v>22388</v>
      </c>
      <c r="X58" t="n">
        <v>21198</v>
      </c>
      <c r="Y58" t="n">
        <v>22346</v>
      </c>
      <c r="Z58" t="n">
        <v>23469</v>
      </c>
      <c r="AA58" t="n">
        <v>22548</v>
      </c>
      <c r="AB58" t="n">
        <v>23913</v>
      </c>
      <c r="AC58" t="n">
        <v>25776</v>
      </c>
      <c r="AD58" t="n">
        <v>27177</v>
      </c>
      <c r="AE58" t="n">
        <v>28379</v>
      </c>
      <c r="AF58" t="n">
        <v>30165</v>
      </c>
    </row>
    <row r="59">
      <c r="A59" t="s">
        <v>11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258</v>
      </c>
      <c r="D2" t="s">
        <v>199</v>
      </c>
      <c r="E2" t="s">
        <v>259</v>
      </c>
      <c r="F2" t="n">
        <v>798</v>
      </c>
      <c r="G2" t="n">
        <v>793</v>
      </c>
      <c r="H2" t="n">
        <v>918</v>
      </c>
      <c r="I2" t="n">
        <v>935</v>
      </c>
      <c r="J2" t="n">
        <v>1311</v>
      </c>
      <c r="K2" t="n">
        <v>1187</v>
      </c>
      <c r="L2" t="n">
        <v>1340</v>
      </c>
      <c r="M2" t="n">
        <v>1697</v>
      </c>
      <c r="N2" t="n">
        <v>1899</v>
      </c>
      <c r="O2" t="n">
        <v>1584</v>
      </c>
      <c r="P2" t="n">
        <v>1742</v>
      </c>
      <c r="Q2" t="n">
        <v>1735</v>
      </c>
      <c r="R2" t="n">
        <v>1901</v>
      </c>
      <c r="S2" t="n">
        <v>2126</v>
      </c>
      <c r="T2" t="n">
        <v>2092</v>
      </c>
      <c r="U2" t="n">
        <v>2157</v>
      </c>
      <c r="V2" t="n">
        <v>2929</v>
      </c>
      <c r="W2" t="n">
        <v>2795</v>
      </c>
      <c r="X2" t="n">
        <v>2173</v>
      </c>
      <c r="Y2" t="n">
        <v>2397</v>
      </c>
      <c r="Z2" t="n">
        <v>1947</v>
      </c>
      <c r="AA2" t="n">
        <v>1776</v>
      </c>
      <c r="AB2" t="n">
        <v>1730</v>
      </c>
      <c r="AC2" t="n">
        <v>1871</v>
      </c>
      <c r="AD2" t="n">
        <v>1831</v>
      </c>
      <c r="AE2" t="n">
        <v>1572</v>
      </c>
      <c r="AF2" t="n">
        <v>1402</v>
      </c>
    </row>
    <row r="3">
      <c r="A3" t="s">
        <v>13</v>
      </c>
      <c r="B3" t="s">
        <v>276</v>
      </c>
      <c r="C3" t="s">
        <v>258</v>
      </c>
      <c r="D3" t="s">
        <v>277</v>
      </c>
      <c r="E3" t="s">
        <v>259</v>
      </c>
      <c r="F3" t="n">
        <v>528</v>
      </c>
      <c r="G3" t="n">
        <v>609</v>
      </c>
      <c r="H3" t="n">
        <v>515</v>
      </c>
      <c r="I3" t="n">
        <v>550</v>
      </c>
      <c r="J3" t="n">
        <v>415</v>
      </c>
      <c r="K3" t="n">
        <v>623</v>
      </c>
      <c r="L3" t="n">
        <v>944</v>
      </c>
      <c r="M3" t="n">
        <v>766</v>
      </c>
      <c r="N3" t="n">
        <v>647</v>
      </c>
      <c r="O3" t="n">
        <v>525</v>
      </c>
      <c r="P3" t="n">
        <v>893</v>
      </c>
      <c r="Q3" t="n">
        <v>892</v>
      </c>
      <c r="R3" t="n">
        <v>937</v>
      </c>
      <c r="S3" t="n">
        <v>1409</v>
      </c>
      <c r="T3" t="n">
        <v>1170</v>
      </c>
      <c r="U3" t="n">
        <v>1127</v>
      </c>
      <c r="V3" t="n">
        <v>1850</v>
      </c>
      <c r="W3" t="n">
        <v>1180</v>
      </c>
      <c r="X3" t="n">
        <v>1010</v>
      </c>
      <c r="Y3" t="n">
        <v>1190</v>
      </c>
      <c r="Z3" t="n">
        <v>1086</v>
      </c>
      <c r="AA3" t="n">
        <v>1149</v>
      </c>
      <c r="AB3" t="n">
        <v>297</v>
      </c>
      <c r="AC3" t="n">
        <v>328</v>
      </c>
      <c r="AD3" t="n">
        <v>566</v>
      </c>
      <c r="AE3" t="n">
        <v>299</v>
      </c>
      <c r="AF3" t="n">
        <v>356</v>
      </c>
    </row>
    <row r="4">
      <c r="A4" t="s">
        <v>13</v>
      </c>
      <c r="B4" t="s">
        <v>278</v>
      </c>
      <c r="C4" t="s">
        <v>258</v>
      </c>
      <c r="D4" t="s">
        <v>279</v>
      </c>
      <c r="E4" t="s">
        <v>259</v>
      </c>
      <c r="F4" t="n">
        <v>824</v>
      </c>
      <c r="G4" t="n">
        <v>939</v>
      </c>
      <c r="H4" t="n">
        <v>1141</v>
      </c>
      <c r="I4" t="n">
        <v>1115</v>
      </c>
      <c r="J4" t="n">
        <v>1241</v>
      </c>
      <c r="K4" t="n">
        <v>1209</v>
      </c>
      <c r="L4" t="n">
        <v>1054</v>
      </c>
      <c r="M4" t="n">
        <v>1045</v>
      </c>
      <c r="N4" t="n">
        <v>919</v>
      </c>
      <c r="O4" t="n">
        <v>1002</v>
      </c>
      <c r="P4" t="n">
        <v>804</v>
      </c>
      <c r="Q4" t="n">
        <v>953</v>
      </c>
      <c r="R4" t="n">
        <v>1107</v>
      </c>
      <c r="S4" t="n">
        <v>1144</v>
      </c>
      <c r="T4" t="n">
        <v>924</v>
      </c>
      <c r="U4" t="n">
        <v>771</v>
      </c>
      <c r="V4" t="n">
        <v>1054</v>
      </c>
      <c r="W4" t="n">
        <v>965</v>
      </c>
      <c r="X4" t="n">
        <v>1122</v>
      </c>
      <c r="Y4" t="n">
        <v>1156</v>
      </c>
      <c r="Z4" t="n">
        <v>1804</v>
      </c>
      <c r="AA4" t="n">
        <v>2695</v>
      </c>
      <c r="AB4" t="n">
        <v>2332</v>
      </c>
      <c r="AC4" t="n">
        <v>3293</v>
      </c>
      <c r="AD4" t="n">
        <v>3116</v>
      </c>
      <c r="AE4" t="n">
        <v>2609</v>
      </c>
      <c r="AF4" t="n">
        <v>1857</v>
      </c>
    </row>
    <row r="5">
      <c r="A5" t="s">
        <v>13</v>
      </c>
      <c r="B5" t="s">
        <v>280</v>
      </c>
      <c r="C5" t="s">
        <v>258</v>
      </c>
      <c r="D5" t="s">
        <v>281</v>
      </c>
      <c r="E5" t="s">
        <v>259</v>
      </c>
      <c r="F5" t="n">
        <v>172</v>
      </c>
      <c r="G5" t="n">
        <v>187</v>
      </c>
      <c r="H5" t="n">
        <v>277</v>
      </c>
      <c r="I5" t="n">
        <v>201</v>
      </c>
      <c r="J5" t="n">
        <v>208</v>
      </c>
      <c r="K5" t="n">
        <v>242</v>
      </c>
      <c r="L5" t="n">
        <v>207</v>
      </c>
      <c r="M5" t="n">
        <v>240</v>
      </c>
      <c r="N5" t="n">
        <v>272</v>
      </c>
      <c r="O5" t="n">
        <v>260</v>
      </c>
      <c r="P5" t="n">
        <v>259</v>
      </c>
      <c r="Q5" t="n">
        <v>192</v>
      </c>
      <c r="R5" t="n">
        <v>197</v>
      </c>
      <c r="S5" t="n">
        <v>211</v>
      </c>
      <c r="T5" t="n">
        <v>184</v>
      </c>
      <c r="U5" t="n">
        <v>211</v>
      </c>
      <c r="V5" t="n">
        <v>227</v>
      </c>
      <c r="W5" t="n">
        <v>257</v>
      </c>
      <c r="X5" t="n">
        <v>314</v>
      </c>
      <c r="Y5" t="n">
        <v>394</v>
      </c>
      <c r="Z5" t="n">
        <v>349</v>
      </c>
      <c r="AA5" t="n">
        <v>398</v>
      </c>
      <c r="AB5" t="n">
        <v>406</v>
      </c>
      <c r="AC5" t="n">
        <v>535</v>
      </c>
      <c r="AD5" t="n">
        <v>437</v>
      </c>
      <c r="AE5" t="n">
        <v>462</v>
      </c>
      <c r="AF5" t="n">
        <v>428</v>
      </c>
    </row>
    <row r="6">
      <c r="A6" t="s">
        <v>13</v>
      </c>
      <c r="B6" t="s">
        <v>282</v>
      </c>
      <c r="C6" t="s">
        <v>258</v>
      </c>
      <c r="D6" t="s">
        <v>283</v>
      </c>
      <c r="E6" t="s">
        <v>259</v>
      </c>
      <c r="F6" t="n">
        <v>14</v>
      </c>
      <c r="G6" t="n">
        <v>10</v>
      </c>
      <c r="H6" t="n">
        <v>15</v>
      </c>
      <c r="I6" t="n">
        <v>16</v>
      </c>
      <c r="J6" t="n">
        <v>22</v>
      </c>
      <c r="K6" t="n">
        <v>16</v>
      </c>
      <c r="L6" t="n">
        <v>7</v>
      </c>
      <c r="M6" t="n">
        <v>13</v>
      </c>
      <c r="N6" t="n">
        <v>9</v>
      </c>
      <c r="O6" t="n">
        <v>9</v>
      </c>
      <c r="P6" t="n">
        <v>7</v>
      </c>
      <c r="Q6" t="n">
        <v>7</v>
      </c>
      <c r="R6" t="n">
        <v>18</v>
      </c>
      <c r="S6" t="n">
        <v>4</v>
      </c>
      <c r="T6" t="n">
        <v>7</v>
      </c>
      <c r="U6" t="n">
        <v>12</v>
      </c>
      <c r="V6" t="n">
        <v>5</v>
      </c>
      <c r="W6" t="n">
        <v>9</v>
      </c>
      <c r="X6" t="n">
        <v>9</v>
      </c>
      <c r="Y6" t="n">
        <v>5</v>
      </c>
      <c r="Z6" t="n">
        <v>11</v>
      </c>
      <c r="AA6" t="n">
        <v>10</v>
      </c>
      <c r="AB6" t="n">
        <v>16</v>
      </c>
      <c r="AC6" t="n">
        <v>22</v>
      </c>
      <c r="AD6" t="n">
        <v>33</v>
      </c>
      <c r="AE6" t="n">
        <v>14</v>
      </c>
      <c r="AF6" t="n">
        <v>14</v>
      </c>
    </row>
    <row r="7">
      <c r="A7" t="s">
        <v>13</v>
      </c>
      <c r="B7" t="s">
        <v>284</v>
      </c>
      <c r="C7" t="s">
        <v>258</v>
      </c>
      <c r="D7" t="s">
        <v>285</v>
      </c>
      <c r="E7" t="s">
        <v>259</v>
      </c>
      <c r="F7" t="n">
        <v>96</v>
      </c>
      <c r="G7" t="n">
        <v>105</v>
      </c>
      <c r="H7" t="n">
        <v>104</v>
      </c>
      <c r="I7" t="n">
        <v>179</v>
      </c>
      <c r="J7" t="n">
        <v>119</v>
      </c>
      <c r="K7" t="n">
        <v>137</v>
      </c>
      <c r="L7" t="n">
        <v>119</v>
      </c>
      <c r="M7" t="n">
        <v>139</v>
      </c>
      <c r="N7" t="n">
        <v>73</v>
      </c>
      <c r="O7" t="n">
        <v>73</v>
      </c>
      <c r="P7" t="n">
        <v>87</v>
      </c>
      <c r="Q7" t="n">
        <v>76</v>
      </c>
      <c r="R7" t="n">
        <v>95</v>
      </c>
      <c r="S7" t="n">
        <v>88</v>
      </c>
      <c r="T7" t="n">
        <v>45</v>
      </c>
      <c r="U7" t="n">
        <v>36</v>
      </c>
      <c r="V7" t="n">
        <v>36</v>
      </c>
      <c r="W7" t="n">
        <v>25</v>
      </c>
      <c r="X7" t="n">
        <v>30</v>
      </c>
      <c r="Y7" t="n">
        <v>35</v>
      </c>
      <c r="Z7" t="n">
        <v>44</v>
      </c>
      <c r="AA7" t="n">
        <v>51</v>
      </c>
      <c r="AB7" t="n">
        <v>67</v>
      </c>
      <c r="AC7" t="n">
        <v>45</v>
      </c>
      <c r="AD7" t="n">
        <v>66</v>
      </c>
      <c r="AE7" t="n">
        <v>74</v>
      </c>
      <c r="AF7" t="n">
        <v>71</v>
      </c>
    </row>
    <row r="8">
      <c r="A8" t="s">
        <v>13</v>
      </c>
      <c r="B8" t="s">
        <v>286</v>
      </c>
      <c r="C8" t="s">
        <v>258</v>
      </c>
      <c r="D8" t="s">
        <v>287</v>
      </c>
      <c r="E8" t="s">
        <v>259</v>
      </c>
      <c r="F8" t="n">
        <v>30</v>
      </c>
      <c r="G8" t="n">
        <v>28</v>
      </c>
      <c r="H8" t="n">
        <v>62</v>
      </c>
      <c r="I8" t="n">
        <v>20</v>
      </c>
      <c r="J8" t="n">
        <v>11</v>
      </c>
      <c r="K8" t="n">
        <v>20</v>
      </c>
      <c r="L8" t="n">
        <v>10</v>
      </c>
      <c r="M8" t="n">
        <v>8</v>
      </c>
      <c r="N8" t="n">
        <v>14</v>
      </c>
      <c r="O8" t="n">
        <v>30</v>
      </c>
      <c r="P8" t="n">
        <v>17</v>
      </c>
      <c r="Q8" t="n">
        <v>12</v>
      </c>
      <c r="R8" t="n">
        <v>11</v>
      </c>
      <c r="S8" t="n">
        <v>19</v>
      </c>
      <c r="T8" t="n">
        <v>36</v>
      </c>
      <c r="U8" t="n">
        <v>45</v>
      </c>
      <c r="V8" t="n">
        <v>65</v>
      </c>
      <c r="W8" t="n">
        <v>77</v>
      </c>
      <c r="X8" t="n">
        <v>81</v>
      </c>
      <c r="Y8" t="n">
        <v>93</v>
      </c>
      <c r="Z8" t="n">
        <v>37</v>
      </c>
      <c r="AA8" t="n">
        <v>208</v>
      </c>
      <c r="AB8" t="n">
        <v>18</v>
      </c>
      <c r="AC8" t="n">
        <v>72</v>
      </c>
      <c r="AD8" t="n">
        <v>52</v>
      </c>
      <c r="AE8" t="n">
        <v>64</v>
      </c>
      <c r="AF8" t="n">
        <v>14</v>
      </c>
    </row>
    <row r="9">
      <c r="A9" t="s">
        <v>13</v>
      </c>
      <c r="B9" t="s">
        <v>288</v>
      </c>
      <c r="C9" t="s">
        <v>258</v>
      </c>
      <c r="D9" t="s">
        <v>289</v>
      </c>
      <c r="E9" t="s">
        <v>259</v>
      </c>
      <c r="F9" t="n">
        <v>106</v>
      </c>
      <c r="G9" t="n">
        <v>90</v>
      </c>
      <c r="H9" t="n">
        <v>146</v>
      </c>
      <c r="I9" t="n">
        <v>106</v>
      </c>
      <c r="J9" t="n">
        <v>171</v>
      </c>
      <c r="K9" t="n">
        <v>147</v>
      </c>
      <c r="L9" t="n">
        <v>122</v>
      </c>
      <c r="M9" t="n">
        <v>151</v>
      </c>
      <c r="N9" t="n">
        <v>93</v>
      </c>
      <c r="O9" t="n">
        <v>154</v>
      </c>
      <c r="P9" t="n">
        <v>92</v>
      </c>
      <c r="Q9" t="n">
        <v>129</v>
      </c>
      <c r="R9" t="n">
        <v>107</v>
      </c>
      <c r="S9" t="n">
        <v>113</v>
      </c>
      <c r="T9" t="n">
        <v>70</v>
      </c>
      <c r="U9" t="n">
        <v>58</v>
      </c>
      <c r="V9" t="n">
        <v>131</v>
      </c>
      <c r="W9" t="n">
        <v>122</v>
      </c>
      <c r="X9" t="n">
        <v>129</v>
      </c>
      <c r="Y9" t="n">
        <v>82</v>
      </c>
      <c r="Z9" t="n">
        <v>668</v>
      </c>
      <c r="AA9" t="n">
        <v>1116</v>
      </c>
      <c r="AB9" t="n">
        <v>1214</v>
      </c>
      <c r="AC9" t="n">
        <v>1521</v>
      </c>
      <c r="AD9" t="n">
        <v>1045</v>
      </c>
      <c r="AE9" t="n">
        <v>743</v>
      </c>
      <c r="AF9" t="n">
        <v>113</v>
      </c>
    </row>
    <row r="10">
      <c r="A10" t="s">
        <v>13</v>
      </c>
      <c r="B10" t="s">
        <v>290</v>
      </c>
      <c r="C10" t="s">
        <v>258</v>
      </c>
      <c r="D10" t="s">
        <v>291</v>
      </c>
      <c r="E10" t="s">
        <v>259</v>
      </c>
      <c r="F10" t="n">
        <v>174</v>
      </c>
      <c r="G10" t="n">
        <v>152</v>
      </c>
      <c r="H10" t="n">
        <v>232</v>
      </c>
      <c r="I10" t="n">
        <v>185</v>
      </c>
      <c r="J10" t="n">
        <v>297</v>
      </c>
      <c r="K10" t="n">
        <v>238</v>
      </c>
      <c r="L10" t="n">
        <v>186</v>
      </c>
      <c r="M10" t="n">
        <v>231</v>
      </c>
      <c r="N10" t="n">
        <v>139</v>
      </c>
      <c r="O10" t="n">
        <v>230</v>
      </c>
      <c r="P10" t="n">
        <v>135</v>
      </c>
      <c r="Q10" t="n">
        <v>188</v>
      </c>
      <c r="R10" t="n">
        <v>152</v>
      </c>
      <c r="S10" t="n">
        <v>162</v>
      </c>
      <c r="T10" t="n">
        <v>127</v>
      </c>
      <c r="U10" t="n">
        <v>104</v>
      </c>
      <c r="V10" t="n">
        <v>148</v>
      </c>
      <c r="W10" t="n">
        <v>143</v>
      </c>
      <c r="X10" t="n">
        <v>172</v>
      </c>
      <c r="Y10" t="n">
        <v>124</v>
      </c>
      <c r="Z10" t="n">
        <v>685</v>
      </c>
      <c r="AA10" t="n">
        <v>1146</v>
      </c>
      <c r="AB10" t="n">
        <v>1245</v>
      </c>
      <c r="AC10" t="n">
        <v>1816</v>
      </c>
      <c r="AD10" t="n">
        <v>1319</v>
      </c>
      <c r="AE10" t="n">
        <v>1003</v>
      </c>
      <c r="AF10" t="n">
        <v>370</v>
      </c>
    </row>
    <row r="11">
      <c r="A11" t="s">
        <v>13</v>
      </c>
      <c r="B11" t="s">
        <v>292</v>
      </c>
      <c r="C11" t="s">
        <v>258</v>
      </c>
      <c r="D11" t="s">
        <v>293</v>
      </c>
      <c r="E11" t="s">
        <v>259</v>
      </c>
      <c r="F11" t="n">
        <v>68</v>
      </c>
      <c r="G11" t="n">
        <v>62</v>
      </c>
      <c r="H11" t="n">
        <v>86</v>
      </c>
      <c r="I11" t="n">
        <v>79</v>
      </c>
      <c r="J11" t="n">
        <v>126</v>
      </c>
      <c r="K11" t="n">
        <v>91</v>
      </c>
      <c r="L11" t="n">
        <v>64</v>
      </c>
      <c r="M11" t="n">
        <v>80</v>
      </c>
      <c r="N11" t="n">
        <v>46</v>
      </c>
      <c r="O11" t="n">
        <v>76</v>
      </c>
      <c r="P11" t="n">
        <v>43</v>
      </c>
      <c r="Q11" t="n">
        <v>59</v>
      </c>
      <c r="R11" t="n">
        <v>45</v>
      </c>
      <c r="S11" t="n">
        <v>49</v>
      </c>
      <c r="T11" t="n">
        <v>57</v>
      </c>
      <c r="U11" t="n">
        <v>46</v>
      </c>
      <c r="V11" t="n">
        <v>17</v>
      </c>
      <c r="W11" t="n">
        <v>21</v>
      </c>
      <c r="X11" t="n">
        <v>43</v>
      </c>
      <c r="Y11" t="n">
        <v>42</v>
      </c>
      <c r="Z11" t="n">
        <v>17</v>
      </c>
      <c r="AA11" t="n">
        <v>30</v>
      </c>
      <c r="AB11" t="n">
        <v>31</v>
      </c>
      <c r="AC11" t="n">
        <v>295</v>
      </c>
      <c r="AD11" t="n">
        <v>274</v>
      </c>
      <c r="AE11" t="n">
        <v>260</v>
      </c>
      <c r="AF11" t="n">
        <v>257</v>
      </c>
    </row>
    <row r="12">
      <c r="A12" t="s">
        <v>13</v>
      </c>
      <c r="B12" t="s">
        <v>294</v>
      </c>
      <c r="C12" t="s">
        <v>258</v>
      </c>
      <c r="D12" t="s">
        <v>295</v>
      </c>
      <c r="E12" t="s">
        <v>259</v>
      </c>
      <c r="F12" t="n">
        <v>69</v>
      </c>
      <c r="G12" t="n">
        <v>87</v>
      </c>
      <c r="H12" t="n">
        <v>69</v>
      </c>
      <c r="I12" t="n">
        <v>68</v>
      </c>
      <c r="J12" t="n">
        <v>92</v>
      </c>
      <c r="K12" t="n">
        <v>79</v>
      </c>
      <c r="L12" t="n">
        <v>89</v>
      </c>
      <c r="M12" t="n">
        <v>76</v>
      </c>
      <c r="N12" t="n">
        <v>58</v>
      </c>
      <c r="O12" t="n">
        <v>60</v>
      </c>
      <c r="P12" t="n">
        <v>56</v>
      </c>
      <c r="Q12" t="n">
        <v>56</v>
      </c>
      <c r="R12" t="n">
        <v>80</v>
      </c>
      <c r="S12" t="n">
        <v>78</v>
      </c>
      <c r="T12" t="n">
        <v>71</v>
      </c>
      <c r="U12" t="n">
        <v>37</v>
      </c>
      <c r="V12" t="n">
        <v>57</v>
      </c>
      <c r="W12" t="n">
        <v>50</v>
      </c>
      <c r="X12" t="n">
        <v>46</v>
      </c>
      <c r="Y12" t="n">
        <v>50</v>
      </c>
      <c r="Z12" t="n">
        <v>36</v>
      </c>
      <c r="AA12" t="n">
        <v>64</v>
      </c>
      <c r="AB12" t="n">
        <v>90</v>
      </c>
      <c r="AC12" t="n">
        <v>82</v>
      </c>
      <c r="AD12" t="n">
        <v>114</v>
      </c>
      <c r="AE12" t="n">
        <v>127</v>
      </c>
      <c r="AF12" t="n">
        <v>120</v>
      </c>
    </row>
    <row r="13">
      <c r="A13" t="s">
        <v>13</v>
      </c>
      <c r="B13" t="s">
        <v>296</v>
      </c>
      <c r="C13" t="s">
        <v>258</v>
      </c>
      <c r="D13" t="s">
        <v>297</v>
      </c>
      <c r="E13" t="s">
        <v>259</v>
      </c>
      <c r="F13" t="n">
        <v>66</v>
      </c>
      <c r="G13" t="n">
        <v>107</v>
      </c>
      <c r="H13" t="n">
        <v>116</v>
      </c>
      <c r="I13" t="n">
        <v>147</v>
      </c>
      <c r="J13" t="n">
        <v>163</v>
      </c>
      <c r="K13" t="n">
        <v>156</v>
      </c>
      <c r="L13" t="n">
        <v>113</v>
      </c>
      <c r="M13" t="n">
        <v>108</v>
      </c>
      <c r="N13" t="n">
        <v>97</v>
      </c>
      <c r="O13" t="n">
        <v>74</v>
      </c>
      <c r="P13" t="n">
        <v>64</v>
      </c>
      <c r="Q13" t="n">
        <v>107</v>
      </c>
      <c r="R13" t="n">
        <v>140</v>
      </c>
      <c r="S13" t="n">
        <v>251</v>
      </c>
      <c r="T13" t="n">
        <v>106</v>
      </c>
      <c r="U13" t="n">
        <v>86</v>
      </c>
      <c r="V13" t="n">
        <v>90</v>
      </c>
      <c r="W13" t="n">
        <v>84</v>
      </c>
      <c r="X13" t="n">
        <v>105</v>
      </c>
      <c r="Y13" t="n">
        <v>97</v>
      </c>
      <c r="Z13" t="n">
        <v>81</v>
      </c>
      <c r="AA13" t="n">
        <v>165</v>
      </c>
      <c r="AB13" t="n">
        <v>151</v>
      </c>
      <c r="AC13" t="n">
        <v>214</v>
      </c>
      <c r="AD13" t="n">
        <v>225</v>
      </c>
      <c r="AE13" t="n">
        <v>181</v>
      </c>
      <c r="AF13" t="n">
        <v>229</v>
      </c>
    </row>
    <row r="14">
      <c r="A14" t="s">
        <v>13</v>
      </c>
      <c r="B14" t="s">
        <v>298</v>
      </c>
      <c r="C14" t="s">
        <v>258</v>
      </c>
      <c r="D14" t="s">
        <v>299</v>
      </c>
      <c r="E14" t="s">
        <v>259</v>
      </c>
      <c r="F14" t="n">
        <v>30</v>
      </c>
      <c r="G14" t="n">
        <v>55</v>
      </c>
      <c r="H14" t="n">
        <v>36</v>
      </c>
      <c r="I14" t="n">
        <v>32</v>
      </c>
      <c r="J14" t="n">
        <v>40</v>
      </c>
      <c r="K14" t="n">
        <v>48</v>
      </c>
      <c r="L14" t="n">
        <v>56</v>
      </c>
      <c r="M14" t="n">
        <v>42</v>
      </c>
      <c r="N14" t="n">
        <v>18</v>
      </c>
      <c r="O14" t="n">
        <v>55</v>
      </c>
      <c r="P14" t="n">
        <v>40</v>
      </c>
      <c r="Q14" t="n">
        <v>51</v>
      </c>
      <c r="R14" t="n">
        <v>9</v>
      </c>
      <c r="S14" t="n">
        <v>10</v>
      </c>
      <c r="T14" t="n">
        <v>23</v>
      </c>
      <c r="U14" t="n">
        <v>13</v>
      </c>
      <c r="V14" t="n">
        <v>22</v>
      </c>
      <c r="W14" t="n">
        <v>20</v>
      </c>
      <c r="X14" t="n">
        <v>24</v>
      </c>
      <c r="Y14" t="n">
        <v>81</v>
      </c>
      <c r="Z14" t="n">
        <v>18</v>
      </c>
      <c r="AA14" t="n">
        <v>23</v>
      </c>
      <c r="AB14" t="n">
        <v>37</v>
      </c>
      <c r="AC14" t="n">
        <v>33</v>
      </c>
      <c r="AD14" t="n">
        <v>23</v>
      </c>
      <c r="AE14" t="n">
        <v>28</v>
      </c>
      <c r="AF14" t="n">
        <v>59</v>
      </c>
    </row>
    <row r="15">
      <c r="A15" t="s">
        <v>13</v>
      </c>
      <c r="B15" t="s">
        <v>300</v>
      </c>
      <c r="C15" t="s">
        <v>258</v>
      </c>
      <c r="D15" t="s">
        <v>301</v>
      </c>
      <c r="E15" t="s">
        <v>259</v>
      </c>
      <c r="F15" t="n">
        <v>59</v>
      </c>
      <c r="G15" t="n">
        <v>89</v>
      </c>
      <c r="H15" t="n">
        <v>68</v>
      </c>
      <c r="I15" t="n">
        <v>96</v>
      </c>
      <c r="J15" t="n">
        <v>80</v>
      </c>
      <c r="K15" t="n">
        <v>89</v>
      </c>
      <c r="L15" t="n">
        <v>99</v>
      </c>
      <c r="M15" t="n">
        <v>76</v>
      </c>
      <c r="N15" t="n">
        <v>59</v>
      </c>
      <c r="O15" t="n">
        <v>86</v>
      </c>
      <c r="P15" t="n">
        <v>65</v>
      </c>
      <c r="Q15" t="n">
        <v>83</v>
      </c>
      <c r="R15" t="n">
        <v>40</v>
      </c>
      <c r="S15" t="n">
        <v>33</v>
      </c>
      <c r="T15" t="n">
        <v>58</v>
      </c>
      <c r="U15" t="n">
        <v>19</v>
      </c>
      <c r="V15" t="n">
        <v>41</v>
      </c>
      <c r="W15" t="n">
        <v>46</v>
      </c>
      <c r="X15" t="n">
        <v>34</v>
      </c>
      <c r="Y15" t="n">
        <v>101</v>
      </c>
      <c r="Z15" t="n">
        <v>25</v>
      </c>
      <c r="AA15" t="n">
        <v>50</v>
      </c>
      <c r="AB15" t="n">
        <v>66</v>
      </c>
      <c r="AC15" t="n">
        <v>68</v>
      </c>
      <c r="AD15" t="n">
        <v>54</v>
      </c>
      <c r="AE15" t="n">
        <v>73</v>
      </c>
      <c r="AF15" t="n">
        <v>102</v>
      </c>
    </row>
    <row r="16">
      <c r="A16" t="s">
        <v>13</v>
      </c>
      <c r="B16" t="s">
        <v>302</v>
      </c>
      <c r="C16" t="s">
        <v>258</v>
      </c>
      <c r="D16" t="s">
        <v>303</v>
      </c>
      <c r="E16" t="s">
        <v>259</v>
      </c>
      <c r="F16" t="n">
        <v>29</v>
      </c>
      <c r="G16" t="n">
        <v>34</v>
      </c>
      <c r="H16" t="n">
        <v>32</v>
      </c>
      <c r="I16" t="n">
        <v>64</v>
      </c>
      <c r="J16" t="n">
        <v>40</v>
      </c>
      <c r="K16" t="n">
        <v>41</v>
      </c>
      <c r="L16" t="n">
        <v>43</v>
      </c>
      <c r="M16" t="n">
        <v>34</v>
      </c>
      <c r="N16" t="n">
        <v>41</v>
      </c>
      <c r="O16" t="n">
        <v>31</v>
      </c>
      <c r="P16" t="n">
        <v>25</v>
      </c>
      <c r="Q16" t="n">
        <v>32</v>
      </c>
      <c r="R16" t="n">
        <v>31</v>
      </c>
      <c r="S16" t="n">
        <v>23</v>
      </c>
      <c r="T16" t="n">
        <v>35</v>
      </c>
      <c r="U16" t="n">
        <v>6</v>
      </c>
      <c r="V16" t="n">
        <v>19</v>
      </c>
      <c r="W16" t="n">
        <v>26</v>
      </c>
      <c r="X16" t="n">
        <v>10</v>
      </c>
      <c r="Y16" t="n">
        <v>20</v>
      </c>
      <c r="Z16" t="n">
        <v>7</v>
      </c>
      <c r="AA16" t="n">
        <v>27</v>
      </c>
      <c r="AB16" t="n">
        <v>29</v>
      </c>
      <c r="AC16" t="n">
        <v>35</v>
      </c>
      <c r="AD16" t="n">
        <v>31</v>
      </c>
      <c r="AE16" t="n">
        <v>45</v>
      </c>
      <c r="AF16" t="n">
        <v>43</v>
      </c>
    </row>
    <row r="17">
      <c r="A17" t="s">
        <v>13</v>
      </c>
      <c r="B17" t="s">
        <v>304</v>
      </c>
      <c r="C17" t="s">
        <v>258</v>
      </c>
      <c r="D17" t="s">
        <v>305</v>
      </c>
      <c r="E17" t="s">
        <v>259</v>
      </c>
      <c r="F17" t="n">
        <v>38</v>
      </c>
      <c r="G17" t="n">
        <v>62</v>
      </c>
      <c r="H17" t="n">
        <v>72</v>
      </c>
      <c r="I17" t="n">
        <v>78</v>
      </c>
      <c r="J17" t="n">
        <v>71</v>
      </c>
      <c r="K17" t="n">
        <v>88</v>
      </c>
      <c r="L17" t="n">
        <v>79</v>
      </c>
      <c r="M17" t="n">
        <v>44</v>
      </c>
      <c r="N17" t="n">
        <v>59</v>
      </c>
      <c r="O17" t="n">
        <v>42</v>
      </c>
      <c r="P17" t="n">
        <v>33</v>
      </c>
      <c r="Q17" t="n">
        <v>72</v>
      </c>
      <c r="R17" t="n">
        <v>152</v>
      </c>
      <c r="S17" t="n">
        <v>87</v>
      </c>
      <c r="T17" t="n">
        <v>149</v>
      </c>
      <c r="U17" t="n">
        <v>130</v>
      </c>
      <c r="V17" t="n">
        <v>275</v>
      </c>
      <c r="W17" t="n">
        <v>168</v>
      </c>
      <c r="X17" t="n">
        <v>194</v>
      </c>
      <c r="Y17" t="n">
        <v>154</v>
      </c>
      <c r="Z17" t="n">
        <v>361</v>
      </c>
      <c r="AA17" t="n">
        <v>492</v>
      </c>
      <c r="AB17" t="n">
        <v>126</v>
      </c>
      <c r="AC17" t="n">
        <v>273</v>
      </c>
      <c r="AD17" t="n">
        <v>574</v>
      </c>
      <c r="AE17" t="n">
        <v>424</v>
      </c>
      <c r="AF17" t="n">
        <v>316</v>
      </c>
    </row>
    <row r="18">
      <c r="A18" t="s">
        <v>13</v>
      </c>
      <c r="B18" t="s">
        <v>306</v>
      </c>
      <c r="C18" t="s">
        <v>258</v>
      </c>
      <c r="D18" t="s">
        <v>307</v>
      </c>
      <c r="E18" t="s">
        <v>259</v>
      </c>
      <c r="F18" t="n">
        <v>58</v>
      </c>
      <c r="G18" t="n">
        <v>42</v>
      </c>
      <c r="H18" t="n">
        <v>46</v>
      </c>
      <c r="I18" t="n">
        <v>47</v>
      </c>
      <c r="J18" t="n">
        <v>60</v>
      </c>
      <c r="K18" t="n">
        <v>29</v>
      </c>
      <c r="L18" t="n">
        <v>41</v>
      </c>
      <c r="M18" t="n">
        <v>27</v>
      </c>
      <c r="N18" t="n">
        <v>45</v>
      </c>
      <c r="O18" t="n">
        <v>36</v>
      </c>
      <c r="P18" t="n">
        <v>36</v>
      </c>
      <c r="Q18" t="n">
        <v>46</v>
      </c>
      <c r="R18" t="n">
        <v>76</v>
      </c>
      <c r="S18" t="n">
        <v>58</v>
      </c>
      <c r="T18" t="n">
        <v>20</v>
      </c>
      <c r="U18" t="n">
        <v>24</v>
      </c>
      <c r="V18" t="n">
        <v>32</v>
      </c>
      <c r="W18" t="n">
        <v>37</v>
      </c>
      <c r="X18" t="n">
        <v>61</v>
      </c>
      <c r="Y18" t="n">
        <v>36</v>
      </c>
      <c r="Z18" t="n">
        <v>80</v>
      </c>
      <c r="AA18" t="n">
        <v>54</v>
      </c>
      <c r="AB18" t="n">
        <v>71</v>
      </c>
      <c r="AC18" t="n">
        <v>71</v>
      </c>
      <c r="AD18" t="n">
        <v>132</v>
      </c>
      <c r="AE18" t="n">
        <v>54</v>
      </c>
      <c r="AF18" t="n">
        <v>63</v>
      </c>
    </row>
    <row r="19">
      <c r="A19" t="s">
        <v>13</v>
      </c>
      <c r="B19" t="s">
        <v>308</v>
      </c>
      <c r="C19" t="s">
        <v>258</v>
      </c>
      <c r="D19" t="s">
        <v>309</v>
      </c>
      <c r="E19" t="s">
        <v>259</v>
      </c>
      <c r="F19" t="n">
        <v>48</v>
      </c>
      <c r="G19" t="n">
        <v>70</v>
      </c>
      <c r="H19" t="n">
        <v>80</v>
      </c>
      <c r="I19" t="n">
        <v>78</v>
      </c>
      <c r="J19" t="n">
        <v>118</v>
      </c>
      <c r="K19" t="n">
        <v>115</v>
      </c>
      <c r="L19" t="n">
        <v>104</v>
      </c>
      <c r="M19" t="n">
        <v>83</v>
      </c>
      <c r="N19" t="n">
        <v>94</v>
      </c>
      <c r="O19" t="n">
        <v>102</v>
      </c>
      <c r="P19" t="n">
        <v>45</v>
      </c>
      <c r="Q19" t="n">
        <v>114</v>
      </c>
      <c r="R19" t="n">
        <v>146</v>
      </c>
      <c r="S19" t="n">
        <v>153</v>
      </c>
      <c r="T19" t="n">
        <v>121</v>
      </c>
      <c r="U19" t="n">
        <v>67</v>
      </c>
      <c r="V19" t="n">
        <v>78</v>
      </c>
      <c r="W19" t="n">
        <v>69</v>
      </c>
      <c r="X19" t="n">
        <v>76</v>
      </c>
      <c r="Y19" t="n">
        <v>67</v>
      </c>
      <c r="Z19" t="n">
        <v>95</v>
      </c>
      <c r="AA19" t="n">
        <v>57</v>
      </c>
      <c r="AB19" t="n">
        <v>76</v>
      </c>
      <c r="AC19" t="n">
        <v>95</v>
      </c>
      <c r="AD19" t="n">
        <v>110</v>
      </c>
      <c r="AE19" t="n">
        <v>133</v>
      </c>
      <c r="AF19" t="n">
        <v>130</v>
      </c>
    </row>
    <row r="20">
      <c r="A20" t="s">
        <v>13</v>
      </c>
      <c r="B20" t="s">
        <v>310</v>
      </c>
      <c r="C20" t="s">
        <v>258</v>
      </c>
      <c r="D20" t="s">
        <v>311</v>
      </c>
      <c r="E20" t="s">
        <v>259</v>
      </c>
      <c r="F20" t="n">
        <v>796</v>
      </c>
      <c r="G20" t="n">
        <v>894</v>
      </c>
      <c r="H20" t="n">
        <v>374</v>
      </c>
      <c r="I20" t="n">
        <v>484</v>
      </c>
      <c r="J20" t="n">
        <v>290</v>
      </c>
      <c r="K20" t="n">
        <v>1028</v>
      </c>
      <c r="L20" t="n">
        <v>604</v>
      </c>
      <c r="M20" t="n">
        <v>543</v>
      </c>
      <c r="N20" t="n">
        <v>555</v>
      </c>
      <c r="O20" t="n">
        <v>585</v>
      </c>
      <c r="P20" t="n">
        <v>576</v>
      </c>
      <c r="Q20" t="n">
        <v>896</v>
      </c>
      <c r="R20" t="n">
        <v>1183</v>
      </c>
      <c r="S20" t="n">
        <v>749</v>
      </c>
      <c r="T20" t="n">
        <v>892</v>
      </c>
      <c r="U20" t="n">
        <v>1026</v>
      </c>
      <c r="V20" t="n">
        <v>2045</v>
      </c>
      <c r="W20" t="n">
        <v>2162</v>
      </c>
      <c r="X20" t="n">
        <v>2615</v>
      </c>
      <c r="Y20" t="n">
        <v>2979</v>
      </c>
      <c r="Z20" t="n">
        <v>2929</v>
      </c>
      <c r="AA20" t="n">
        <v>2822</v>
      </c>
      <c r="AB20" t="n">
        <v>2482</v>
      </c>
      <c r="AC20" t="n">
        <v>3208</v>
      </c>
      <c r="AD20" t="n">
        <v>3762</v>
      </c>
      <c r="AE20" t="n">
        <v>4138</v>
      </c>
      <c r="AF20" t="n">
        <v>4145</v>
      </c>
    </row>
    <row r="21">
      <c r="A21" t="s">
        <v>13</v>
      </c>
      <c r="B21" t="s">
        <v>312</v>
      </c>
      <c r="C21" t="s">
        <v>258</v>
      </c>
      <c r="D21" t="s">
        <v>313</v>
      </c>
      <c r="E21" t="s">
        <v>259</v>
      </c>
      <c r="F21" t="n">
        <v>1357</v>
      </c>
      <c r="G21" t="n">
        <v>1544</v>
      </c>
      <c r="H21" t="n">
        <v>828</v>
      </c>
      <c r="I21" t="n">
        <v>925</v>
      </c>
      <c r="J21" t="n">
        <v>716</v>
      </c>
      <c r="K21" t="n">
        <v>1442</v>
      </c>
      <c r="L21" t="n">
        <v>1084</v>
      </c>
      <c r="M21" t="n">
        <v>1117</v>
      </c>
      <c r="N21" t="n">
        <v>1146</v>
      </c>
      <c r="O21" t="n">
        <v>990</v>
      </c>
      <c r="P21" t="n">
        <v>1002</v>
      </c>
      <c r="Q21" t="n">
        <v>1220</v>
      </c>
      <c r="R21" t="n">
        <v>1420</v>
      </c>
      <c r="S21" t="n">
        <v>1176</v>
      </c>
      <c r="T21" t="n">
        <v>1424</v>
      </c>
      <c r="U21" t="n">
        <v>1637</v>
      </c>
      <c r="V21" t="n">
        <v>2634</v>
      </c>
      <c r="W21" t="n">
        <v>2553</v>
      </c>
      <c r="X21" t="n">
        <v>2980</v>
      </c>
      <c r="Y21" t="n">
        <v>3334</v>
      </c>
      <c r="Z21" t="n">
        <v>3314</v>
      </c>
      <c r="AA21" t="n">
        <v>3183</v>
      </c>
      <c r="AB21" t="n">
        <v>2958</v>
      </c>
      <c r="AC21" t="n">
        <v>3681</v>
      </c>
      <c r="AD21" t="n">
        <v>4200</v>
      </c>
      <c r="AE21" t="n">
        <v>4626</v>
      </c>
      <c r="AF21" t="n">
        <v>4664</v>
      </c>
    </row>
    <row r="22">
      <c r="A22" t="s">
        <v>13</v>
      </c>
      <c r="B22" t="s">
        <v>314</v>
      </c>
      <c r="C22" t="s">
        <v>258</v>
      </c>
      <c r="D22" t="s">
        <v>315</v>
      </c>
      <c r="E22" t="s">
        <v>259</v>
      </c>
      <c r="F22" t="n">
        <v>561</v>
      </c>
      <c r="G22" t="n">
        <v>650</v>
      </c>
      <c r="H22" t="n">
        <v>454</v>
      </c>
      <c r="I22" t="n">
        <v>441</v>
      </c>
      <c r="J22" t="n">
        <v>426</v>
      </c>
      <c r="K22" t="n">
        <v>414</v>
      </c>
      <c r="L22" t="n">
        <v>480</v>
      </c>
      <c r="M22" t="n">
        <v>574</v>
      </c>
      <c r="N22" t="n">
        <v>591</v>
      </c>
      <c r="O22" t="n">
        <v>405</v>
      </c>
      <c r="P22" t="n">
        <v>426</v>
      </c>
      <c r="Q22" t="n">
        <v>324</v>
      </c>
      <c r="R22" t="n">
        <v>237</v>
      </c>
      <c r="S22" t="n">
        <v>427</v>
      </c>
      <c r="T22" t="n">
        <v>532</v>
      </c>
      <c r="U22" t="n">
        <v>611</v>
      </c>
      <c r="V22" t="n">
        <v>589</v>
      </c>
      <c r="W22" t="n">
        <v>391</v>
      </c>
      <c r="X22" t="n">
        <v>365</v>
      </c>
      <c r="Y22" t="n">
        <v>355</v>
      </c>
      <c r="Z22" t="n">
        <v>385</v>
      </c>
      <c r="AA22" t="n">
        <v>361</v>
      </c>
      <c r="AB22" t="n">
        <v>476</v>
      </c>
      <c r="AC22" t="n">
        <v>473</v>
      </c>
      <c r="AD22" t="n">
        <v>438</v>
      </c>
      <c r="AE22" t="n">
        <v>488</v>
      </c>
      <c r="AF22" t="n">
        <v>519</v>
      </c>
    </row>
    <row r="23">
      <c r="A23" t="s">
        <v>13</v>
      </c>
      <c r="B23" t="s">
        <v>316</v>
      </c>
      <c r="C23" t="s">
        <v>258</v>
      </c>
      <c r="D23" t="s">
        <v>317</v>
      </c>
      <c r="E23" t="s">
        <v>259</v>
      </c>
      <c r="F23" t="n">
        <v>356</v>
      </c>
      <c r="G23" t="n">
        <v>440</v>
      </c>
      <c r="H23" t="n">
        <v>424</v>
      </c>
      <c r="I23" t="n">
        <v>438</v>
      </c>
      <c r="J23" t="n">
        <v>531</v>
      </c>
      <c r="K23" t="n">
        <v>510</v>
      </c>
      <c r="L23" t="n">
        <v>679</v>
      </c>
      <c r="M23" t="n">
        <v>476</v>
      </c>
      <c r="N23" t="n">
        <v>328</v>
      </c>
      <c r="O23" t="n">
        <v>283</v>
      </c>
      <c r="P23" t="n">
        <v>285</v>
      </c>
      <c r="Q23" t="n">
        <v>302</v>
      </c>
      <c r="R23" t="n">
        <v>390</v>
      </c>
      <c r="S23" t="n">
        <v>448</v>
      </c>
      <c r="T23" t="n">
        <v>283</v>
      </c>
      <c r="U23" t="n">
        <v>211</v>
      </c>
      <c r="V23" t="n">
        <v>235</v>
      </c>
      <c r="W23" t="n">
        <v>364</v>
      </c>
      <c r="X23" t="n">
        <v>220</v>
      </c>
      <c r="Y23" t="n">
        <v>202</v>
      </c>
      <c r="Z23" t="n">
        <v>188</v>
      </c>
      <c r="AA23" t="n">
        <v>447</v>
      </c>
      <c r="AB23" t="n">
        <v>342</v>
      </c>
      <c r="AC23" t="n">
        <v>440</v>
      </c>
      <c r="AD23" t="n">
        <v>465</v>
      </c>
      <c r="AE23" t="n">
        <v>557</v>
      </c>
      <c r="AF23" t="n">
        <v>846</v>
      </c>
    </row>
    <row r="24">
      <c r="A24" t="s">
        <v>13</v>
      </c>
      <c r="B24" t="s">
        <v>318</v>
      </c>
      <c r="C24" t="s">
        <v>258</v>
      </c>
      <c r="D24" t="s">
        <v>319</v>
      </c>
      <c r="E24" t="s">
        <v>259</v>
      </c>
      <c r="F24" t="n">
        <v>1061</v>
      </c>
      <c r="G24" t="n">
        <v>1166</v>
      </c>
      <c r="H24" t="n">
        <v>1213</v>
      </c>
      <c r="I24" t="n">
        <v>1407</v>
      </c>
      <c r="J24" t="n">
        <v>1601</v>
      </c>
      <c r="K24" t="n">
        <v>1489</v>
      </c>
      <c r="L24" t="n">
        <v>1319</v>
      </c>
      <c r="M24" t="n">
        <v>1309</v>
      </c>
      <c r="N24" t="n">
        <v>1495</v>
      </c>
      <c r="O24" t="n">
        <v>1094</v>
      </c>
      <c r="P24" t="n">
        <v>1395</v>
      </c>
      <c r="Q24" t="n">
        <v>1298</v>
      </c>
      <c r="R24" t="n">
        <v>1416</v>
      </c>
      <c r="S24" t="n">
        <v>1794</v>
      </c>
      <c r="T24" t="n">
        <v>1207</v>
      </c>
      <c r="U24" t="n">
        <v>932</v>
      </c>
      <c r="V24" t="n">
        <v>1112</v>
      </c>
      <c r="W24" t="n">
        <v>1094</v>
      </c>
      <c r="X24" t="n">
        <v>1248</v>
      </c>
      <c r="Y24" t="n">
        <v>1147</v>
      </c>
      <c r="Z24" t="n">
        <v>1204</v>
      </c>
      <c r="AA24" t="n">
        <v>1364</v>
      </c>
      <c r="AB24" t="n">
        <v>1599</v>
      </c>
      <c r="AC24" t="n">
        <v>1789</v>
      </c>
      <c r="AD24" t="n">
        <v>1843</v>
      </c>
      <c r="AE24" t="n">
        <v>1764</v>
      </c>
      <c r="AF24" t="n">
        <v>1859</v>
      </c>
    </row>
    <row r="25">
      <c r="A25" t="s">
        <v>13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258</v>
      </c>
      <c r="D28" t="s">
        <v>327</v>
      </c>
      <c r="E28" t="s">
        <v>259</v>
      </c>
      <c r="F28" t="n">
        <v>1325</v>
      </c>
      <c r="G28" t="n">
        <v>1187</v>
      </c>
      <c r="H28" t="n">
        <v>1646</v>
      </c>
      <c r="I28" t="n">
        <v>1619</v>
      </c>
      <c r="J28" t="n">
        <v>2249</v>
      </c>
      <c r="K28" t="n">
        <v>1797</v>
      </c>
      <c r="L28" t="n">
        <v>2017</v>
      </c>
      <c r="M28" t="n">
        <v>2346</v>
      </c>
      <c r="N28" t="n">
        <v>1967</v>
      </c>
      <c r="O28" t="n">
        <v>1636</v>
      </c>
      <c r="P28" t="n">
        <v>1819</v>
      </c>
      <c r="Q28" t="n">
        <v>1809</v>
      </c>
      <c r="R28" t="n">
        <v>1361</v>
      </c>
      <c r="S28" t="n">
        <v>1648</v>
      </c>
      <c r="T28" t="n">
        <v>1637</v>
      </c>
      <c r="U28" t="n">
        <v>1674</v>
      </c>
      <c r="V28" t="n">
        <v>2047</v>
      </c>
      <c r="W28" t="n">
        <v>1957</v>
      </c>
      <c r="X28" t="n">
        <v>2309</v>
      </c>
      <c r="Y28" t="n">
        <v>1956</v>
      </c>
      <c r="Z28" t="n">
        <v>2331</v>
      </c>
      <c r="AA28" t="n">
        <v>1810</v>
      </c>
      <c r="AB28" t="n">
        <v>2143</v>
      </c>
      <c r="AC28" t="n">
        <v>2230</v>
      </c>
      <c r="AD28" t="n">
        <v>2364</v>
      </c>
      <c r="AE28" t="n">
        <v>2373</v>
      </c>
      <c r="AF28" t="n">
        <v>1852</v>
      </c>
    </row>
    <row r="29">
      <c r="A29" t="s">
        <v>13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258</v>
      </c>
      <c r="D34" t="s">
        <v>339</v>
      </c>
      <c r="E34" t="s">
        <v>259</v>
      </c>
      <c r="F34" t="n">
        <v>124</v>
      </c>
      <c r="G34" t="n">
        <v>104</v>
      </c>
      <c r="H34" t="n">
        <v>117</v>
      </c>
      <c r="I34" t="n">
        <v>133</v>
      </c>
      <c r="J34" t="n">
        <v>269</v>
      </c>
      <c r="K34" t="n">
        <v>273</v>
      </c>
      <c r="L34" t="n">
        <v>211</v>
      </c>
      <c r="M34" t="n">
        <v>244</v>
      </c>
      <c r="N34" t="n">
        <v>245</v>
      </c>
      <c r="O34" t="n">
        <v>247</v>
      </c>
      <c r="P34" t="n">
        <v>216</v>
      </c>
      <c r="Q34" t="n">
        <v>176</v>
      </c>
      <c r="R34" t="n">
        <v>234</v>
      </c>
      <c r="S34" t="n">
        <v>255</v>
      </c>
      <c r="T34" t="n">
        <v>225</v>
      </c>
      <c r="U34" t="n">
        <v>200</v>
      </c>
      <c r="V34" t="n">
        <v>305</v>
      </c>
      <c r="W34" t="n">
        <v>270</v>
      </c>
      <c r="X34" t="n">
        <v>289</v>
      </c>
      <c r="Y34" t="n">
        <v>287</v>
      </c>
      <c r="Z34" t="n">
        <v>288</v>
      </c>
      <c r="AA34" t="n">
        <v>362</v>
      </c>
      <c r="AB34" t="n">
        <v>543</v>
      </c>
      <c r="AC34" t="n">
        <v>492</v>
      </c>
      <c r="AD34" t="n">
        <v>538</v>
      </c>
      <c r="AE34" t="n">
        <v>382</v>
      </c>
      <c r="AF34" t="n">
        <v>508</v>
      </c>
    </row>
    <row r="35">
      <c r="A35" t="s">
        <v>13</v>
      </c>
      <c r="B35" t="s">
        <v>340</v>
      </c>
      <c r="C35" t="s">
        <v>258</v>
      </c>
      <c r="D35" t="s">
        <v>341</v>
      </c>
      <c r="E35" t="s">
        <v>259</v>
      </c>
      <c r="F35" t="n">
        <v>649</v>
      </c>
      <c r="G35" t="n">
        <v>776</v>
      </c>
      <c r="H35" t="n">
        <v>899</v>
      </c>
      <c r="I35" t="n">
        <v>1012</v>
      </c>
      <c r="J35" t="n">
        <v>1656</v>
      </c>
      <c r="K35" t="n">
        <v>1907</v>
      </c>
      <c r="L35" t="n">
        <v>1658</v>
      </c>
      <c r="M35" t="n">
        <v>894</v>
      </c>
      <c r="N35" t="n">
        <v>689</v>
      </c>
      <c r="O35" t="n">
        <v>823</v>
      </c>
      <c r="P35" t="n">
        <v>1051</v>
      </c>
      <c r="Q35" t="n">
        <v>1135</v>
      </c>
      <c r="R35" t="n">
        <v>1727</v>
      </c>
      <c r="S35" t="n">
        <v>1246</v>
      </c>
      <c r="T35" t="n">
        <v>1071</v>
      </c>
      <c r="U35" t="n">
        <v>1023</v>
      </c>
      <c r="V35" t="n">
        <v>1109</v>
      </c>
      <c r="W35" t="n">
        <v>1363</v>
      </c>
      <c r="X35" t="n">
        <v>1758</v>
      </c>
      <c r="Y35" t="n">
        <v>1772</v>
      </c>
      <c r="Z35" t="n">
        <v>1465</v>
      </c>
      <c r="AA35" t="n">
        <v>2114</v>
      </c>
      <c r="AB35" t="n">
        <v>1893</v>
      </c>
      <c r="AC35" t="n">
        <v>1670</v>
      </c>
      <c r="AD35" t="n">
        <v>2299</v>
      </c>
      <c r="AE35" t="n">
        <v>3223</v>
      </c>
      <c r="AF35" t="n">
        <v>2797</v>
      </c>
    </row>
    <row r="36">
      <c r="A36" t="s">
        <v>13</v>
      </c>
      <c r="B36" t="s">
        <v>342</v>
      </c>
      <c r="C36" t="s">
        <v>258</v>
      </c>
      <c r="D36" t="s">
        <v>343</v>
      </c>
      <c r="E36" t="s">
        <v>259</v>
      </c>
      <c r="F36" t="n">
        <v>36</v>
      </c>
      <c r="G36" t="n">
        <v>42</v>
      </c>
      <c r="H36" t="n">
        <v>41</v>
      </c>
      <c r="I36" t="n">
        <v>67</v>
      </c>
      <c r="J36" t="n">
        <v>51</v>
      </c>
      <c r="K36" t="n">
        <v>54</v>
      </c>
      <c r="L36" t="n">
        <v>52</v>
      </c>
      <c r="M36" t="n">
        <v>39</v>
      </c>
      <c r="N36" t="n">
        <v>31</v>
      </c>
      <c r="O36" t="n">
        <v>26</v>
      </c>
      <c r="P36" t="n">
        <v>26</v>
      </c>
      <c r="Q36" t="n">
        <v>16</v>
      </c>
      <c r="R36" t="n">
        <v>18</v>
      </c>
      <c r="S36" t="n">
        <v>20</v>
      </c>
      <c r="T36" t="n">
        <v>36</v>
      </c>
      <c r="U36" t="n">
        <v>33</v>
      </c>
      <c r="V36" t="n">
        <v>35</v>
      </c>
      <c r="W36" t="n">
        <v>27</v>
      </c>
      <c r="X36" t="n">
        <v>45</v>
      </c>
      <c r="Y36" t="n">
        <v>16</v>
      </c>
      <c r="Z36" t="n">
        <v>44</v>
      </c>
      <c r="AA36" t="n">
        <v>33</v>
      </c>
      <c r="AB36" t="n">
        <v>55</v>
      </c>
      <c r="AC36" t="n">
        <v>41</v>
      </c>
      <c r="AD36" t="n">
        <v>29</v>
      </c>
      <c r="AE36" t="n">
        <v>49</v>
      </c>
      <c r="AF36" t="n">
        <v>79</v>
      </c>
    </row>
    <row r="37">
      <c r="A37" t="s">
        <v>13</v>
      </c>
      <c r="B37" t="s">
        <v>344</v>
      </c>
      <c r="C37" t="s">
        <v>258</v>
      </c>
      <c r="D37" t="s">
        <v>345</v>
      </c>
      <c r="E37" t="s">
        <v>259</v>
      </c>
      <c r="F37" t="n">
        <v>601</v>
      </c>
      <c r="G37" t="n">
        <v>710</v>
      </c>
      <c r="H37" t="n">
        <v>840</v>
      </c>
      <c r="I37" t="n">
        <v>924</v>
      </c>
      <c r="J37" t="n">
        <v>1573</v>
      </c>
      <c r="K37" t="n">
        <v>1812</v>
      </c>
      <c r="L37" t="n">
        <v>1582</v>
      </c>
      <c r="M37" t="n">
        <v>829</v>
      </c>
      <c r="N37" t="n">
        <v>639</v>
      </c>
      <c r="O37" t="n">
        <v>782</v>
      </c>
      <c r="P37" t="n">
        <v>1002</v>
      </c>
      <c r="Q37" t="n">
        <v>1083</v>
      </c>
      <c r="R37" t="n">
        <v>1659</v>
      </c>
      <c r="S37" t="n">
        <v>1163</v>
      </c>
      <c r="T37" t="n">
        <v>991</v>
      </c>
      <c r="U37" t="n">
        <v>955</v>
      </c>
      <c r="V37" t="n">
        <v>1000</v>
      </c>
      <c r="W37" t="n">
        <v>1253</v>
      </c>
      <c r="X37" t="n">
        <v>1624</v>
      </c>
      <c r="Y37" t="n">
        <v>1706</v>
      </c>
      <c r="Z37" t="n">
        <v>1387</v>
      </c>
      <c r="AA37" t="n">
        <v>1407</v>
      </c>
      <c r="AB37" t="n">
        <v>1326</v>
      </c>
      <c r="AC37" t="n">
        <v>1098</v>
      </c>
      <c r="AD37" t="n">
        <v>1296</v>
      </c>
      <c r="AE37" t="n">
        <v>1440</v>
      </c>
      <c r="AF37" t="n">
        <v>1601</v>
      </c>
    </row>
    <row r="38">
      <c r="A38" t="s">
        <v>13</v>
      </c>
      <c r="B38" t="s">
        <v>346</v>
      </c>
      <c r="C38" t="s">
        <v>258</v>
      </c>
      <c r="D38" t="s">
        <v>347</v>
      </c>
      <c r="E38" t="s">
        <v>259</v>
      </c>
      <c r="F38" t="n">
        <v>12</v>
      </c>
      <c r="G38" t="n">
        <v>24</v>
      </c>
      <c r="H38" t="n">
        <v>18</v>
      </c>
      <c r="I38" t="n">
        <v>21</v>
      </c>
      <c r="J38" t="n">
        <v>32</v>
      </c>
      <c r="K38" t="n">
        <v>41</v>
      </c>
      <c r="L38" t="n">
        <v>24</v>
      </c>
      <c r="M38" t="n">
        <v>26</v>
      </c>
      <c r="N38" t="n">
        <v>19</v>
      </c>
      <c r="O38" t="n">
        <v>15</v>
      </c>
      <c r="P38" t="n">
        <v>23</v>
      </c>
      <c r="Q38" t="n">
        <v>36</v>
      </c>
      <c r="R38" t="n">
        <v>50</v>
      </c>
      <c r="S38" t="n">
        <v>63</v>
      </c>
      <c r="T38" t="n">
        <v>44</v>
      </c>
      <c r="U38" t="n">
        <v>35</v>
      </c>
      <c r="V38" t="n">
        <v>74</v>
      </c>
      <c r="W38" t="n">
        <v>83</v>
      </c>
      <c r="X38" t="n">
        <v>89</v>
      </c>
      <c r="Y38" t="n">
        <v>50</v>
      </c>
      <c r="Z38" t="n">
        <v>34</v>
      </c>
      <c r="AA38" t="n">
        <v>674</v>
      </c>
      <c r="AB38" t="n">
        <v>512</v>
      </c>
      <c r="AC38" t="n">
        <v>531</v>
      </c>
      <c r="AD38" t="n">
        <v>974</v>
      </c>
      <c r="AE38" t="n">
        <v>1734</v>
      </c>
      <c r="AF38" t="n">
        <v>1117</v>
      </c>
    </row>
    <row r="39">
      <c r="A39" t="s">
        <v>13</v>
      </c>
      <c r="B39" t="s">
        <v>348</v>
      </c>
      <c r="C39" t="s">
        <v>258</v>
      </c>
      <c r="D39" t="s">
        <v>349</v>
      </c>
      <c r="E39" t="s">
        <v>259</v>
      </c>
      <c r="F39" t="n">
        <v>1759</v>
      </c>
      <c r="G39" t="n">
        <v>1304</v>
      </c>
      <c r="H39" t="n">
        <v>1594</v>
      </c>
      <c r="I39" t="n">
        <v>2104</v>
      </c>
      <c r="J39" t="n">
        <v>1694</v>
      </c>
      <c r="K39" t="n">
        <v>3095</v>
      </c>
      <c r="L39" t="n">
        <v>2789</v>
      </c>
      <c r="M39" t="n">
        <v>1878</v>
      </c>
      <c r="N39" t="n">
        <v>1631</v>
      </c>
      <c r="O39" t="n">
        <v>1836</v>
      </c>
      <c r="P39" t="n">
        <v>1441</v>
      </c>
      <c r="Q39" t="n">
        <v>1672</v>
      </c>
      <c r="R39" t="n">
        <v>1539</v>
      </c>
      <c r="S39" t="n">
        <v>954</v>
      </c>
      <c r="T39" t="n">
        <v>1255</v>
      </c>
      <c r="U39" t="n">
        <v>1483</v>
      </c>
      <c r="V39" t="n">
        <v>2075</v>
      </c>
      <c r="W39" t="n">
        <v>938</v>
      </c>
      <c r="X39" t="n">
        <v>955</v>
      </c>
      <c r="Y39" t="n">
        <v>1183</v>
      </c>
      <c r="Z39" t="n">
        <v>1447</v>
      </c>
      <c r="AA39" t="n">
        <v>926</v>
      </c>
      <c r="AB39" t="n">
        <v>1724</v>
      </c>
      <c r="AC39" t="n">
        <v>1317</v>
      </c>
      <c r="AD39" t="n">
        <v>1904</v>
      </c>
      <c r="AE39" t="n">
        <v>2663</v>
      </c>
      <c r="AF39" t="n">
        <v>1497</v>
      </c>
    </row>
    <row r="40">
      <c r="A40" t="s">
        <v>13</v>
      </c>
      <c r="B40" t="s">
        <v>350</v>
      </c>
      <c r="C40" t="s">
        <v>258</v>
      </c>
      <c r="D40" t="s">
        <v>351</v>
      </c>
      <c r="E40" t="s">
        <v>259</v>
      </c>
      <c r="F40" t="n">
        <v>832</v>
      </c>
      <c r="G40" t="n">
        <v>1563</v>
      </c>
      <c r="H40" t="n">
        <v>1543</v>
      </c>
      <c r="I40" t="n">
        <v>1733</v>
      </c>
      <c r="J40" t="n">
        <v>2401</v>
      </c>
      <c r="K40" t="n">
        <v>2525</v>
      </c>
      <c r="L40" t="n">
        <v>4002</v>
      </c>
      <c r="M40" t="n">
        <v>5063</v>
      </c>
      <c r="N40" t="n">
        <v>3597</v>
      </c>
      <c r="O40" t="n">
        <v>3811</v>
      </c>
      <c r="P40" t="n">
        <v>4091</v>
      </c>
      <c r="Q40" t="n">
        <v>4248</v>
      </c>
      <c r="R40" t="n">
        <v>6162</v>
      </c>
      <c r="S40" t="n">
        <v>7190</v>
      </c>
      <c r="T40" t="n">
        <v>7219</v>
      </c>
      <c r="U40" t="n">
        <v>6144</v>
      </c>
      <c r="V40" t="n">
        <v>4573</v>
      </c>
      <c r="W40" t="n">
        <v>4477</v>
      </c>
      <c r="X40" t="n">
        <v>4472</v>
      </c>
      <c r="Y40" t="n">
        <v>4969</v>
      </c>
      <c r="Z40" t="n">
        <v>5243</v>
      </c>
      <c r="AA40" t="n">
        <v>6310</v>
      </c>
      <c r="AB40" t="n">
        <v>6459</v>
      </c>
      <c r="AC40" t="n">
        <v>7125</v>
      </c>
      <c r="AD40" t="n">
        <v>8373</v>
      </c>
      <c r="AE40" t="n">
        <v>9076</v>
      </c>
      <c r="AF40" t="n">
        <v>11942</v>
      </c>
    </row>
    <row r="41">
      <c r="A41" t="s">
        <v>13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258</v>
      </c>
      <c r="D42" t="s">
        <v>355</v>
      </c>
      <c r="E42" t="s">
        <v>259</v>
      </c>
      <c r="F42" t="n">
        <v>223</v>
      </c>
      <c r="G42" t="n">
        <v>240</v>
      </c>
      <c r="H42" t="n">
        <v>274</v>
      </c>
      <c r="I42" t="n">
        <v>471</v>
      </c>
      <c r="J42" t="n">
        <v>376</v>
      </c>
      <c r="K42" t="n">
        <v>370</v>
      </c>
      <c r="L42" t="n">
        <v>371</v>
      </c>
      <c r="M42" t="n">
        <v>312</v>
      </c>
      <c r="N42" t="n">
        <v>320</v>
      </c>
      <c r="O42" t="n">
        <v>309</v>
      </c>
      <c r="P42" t="n">
        <v>316</v>
      </c>
      <c r="Q42" t="n">
        <v>389</v>
      </c>
      <c r="R42" t="n">
        <v>456</v>
      </c>
      <c r="S42" t="n">
        <v>528</v>
      </c>
      <c r="T42" t="n">
        <v>519</v>
      </c>
      <c r="U42" t="n">
        <v>323</v>
      </c>
      <c r="V42" t="n">
        <v>397</v>
      </c>
      <c r="W42" t="n">
        <v>359</v>
      </c>
      <c r="X42" t="n">
        <v>428</v>
      </c>
      <c r="Y42" t="n">
        <v>401</v>
      </c>
      <c r="Z42" t="n">
        <v>460</v>
      </c>
      <c r="AA42" t="n">
        <v>313</v>
      </c>
      <c r="AB42" t="n">
        <v>563</v>
      </c>
      <c r="AC42" t="n">
        <v>490</v>
      </c>
      <c r="AD42" t="n">
        <v>947</v>
      </c>
      <c r="AE42" t="n">
        <v>477</v>
      </c>
      <c r="AF42" t="n">
        <v>800</v>
      </c>
    </row>
    <row r="43">
      <c r="A43" t="s">
        <v>13</v>
      </c>
      <c r="B43" t="s">
        <v>356</v>
      </c>
      <c r="C43" t="s">
        <v>258</v>
      </c>
      <c r="D43" t="s">
        <v>357</v>
      </c>
      <c r="E43" t="s">
        <v>259</v>
      </c>
      <c r="F43" t="n">
        <v>343</v>
      </c>
      <c r="G43" t="n">
        <v>380</v>
      </c>
      <c r="H43" t="n">
        <v>392</v>
      </c>
      <c r="I43" t="n">
        <v>662</v>
      </c>
      <c r="J43" t="n">
        <v>532</v>
      </c>
      <c r="K43" t="n">
        <v>513</v>
      </c>
      <c r="L43" t="n">
        <v>511</v>
      </c>
      <c r="M43" t="n">
        <v>427</v>
      </c>
      <c r="N43" t="n">
        <v>438</v>
      </c>
      <c r="O43" t="n">
        <v>406</v>
      </c>
      <c r="P43" t="n">
        <v>406</v>
      </c>
      <c r="Q43" t="n">
        <v>513</v>
      </c>
      <c r="R43" t="n">
        <v>596</v>
      </c>
      <c r="S43" t="n">
        <v>670</v>
      </c>
      <c r="T43" t="n">
        <v>809</v>
      </c>
      <c r="U43" t="n">
        <v>485</v>
      </c>
      <c r="V43" t="n">
        <v>516</v>
      </c>
      <c r="W43" t="n">
        <v>491</v>
      </c>
      <c r="X43" t="n">
        <v>609</v>
      </c>
      <c r="Y43" t="n">
        <v>532</v>
      </c>
      <c r="Z43" t="n">
        <v>632</v>
      </c>
      <c r="AA43" t="n">
        <v>536</v>
      </c>
      <c r="AB43" t="n">
        <v>790</v>
      </c>
      <c r="AC43" t="n">
        <v>808</v>
      </c>
      <c r="AD43" t="n">
        <v>1320</v>
      </c>
      <c r="AE43" t="n">
        <v>796</v>
      </c>
      <c r="AF43" t="n">
        <v>1137</v>
      </c>
    </row>
    <row r="44">
      <c r="A44" t="s">
        <v>13</v>
      </c>
      <c r="B44" t="s">
        <v>358</v>
      </c>
      <c r="C44" t="s">
        <v>258</v>
      </c>
      <c r="D44" t="s">
        <v>359</v>
      </c>
      <c r="E44" t="s">
        <v>259</v>
      </c>
      <c r="F44" t="n">
        <v>9300</v>
      </c>
      <c r="G44" t="n">
        <v>9412</v>
      </c>
      <c r="H44" t="n">
        <v>9898</v>
      </c>
      <c r="I44" t="n">
        <v>11132</v>
      </c>
      <c r="J44" t="n">
        <v>12441</v>
      </c>
      <c r="K44" t="n">
        <v>14268</v>
      </c>
      <c r="L44" t="n">
        <v>13843</v>
      </c>
      <c r="M44" t="n">
        <v>12480</v>
      </c>
      <c r="N44" t="n">
        <v>11632</v>
      </c>
      <c r="O44" t="n">
        <v>10673</v>
      </c>
      <c r="P44" t="n">
        <v>11358</v>
      </c>
      <c r="Q44" t="n">
        <v>12018</v>
      </c>
      <c r="R44" t="n">
        <v>12939</v>
      </c>
      <c r="S44" t="n">
        <v>13211</v>
      </c>
      <c r="T44" t="n">
        <v>12346</v>
      </c>
      <c r="U44" t="n">
        <v>11977</v>
      </c>
      <c r="V44" t="n">
        <v>16132</v>
      </c>
      <c r="W44" t="n">
        <v>14213</v>
      </c>
      <c r="X44" t="n">
        <v>14946</v>
      </c>
      <c r="Y44" t="n">
        <v>15447</v>
      </c>
      <c r="Z44" t="n">
        <v>15923</v>
      </c>
      <c r="AA44" t="n">
        <v>16650</v>
      </c>
      <c r="AB44" t="n">
        <v>16780</v>
      </c>
      <c r="AC44" t="n">
        <v>18401</v>
      </c>
      <c r="AD44" t="n">
        <v>20995</v>
      </c>
      <c r="AE44" t="n">
        <v>21376</v>
      </c>
      <c r="AF44" t="n">
        <v>19431</v>
      </c>
    </row>
    <row r="45">
      <c r="A45" t="s">
        <v>13</v>
      </c>
      <c r="B45" t="s">
        <v>360</v>
      </c>
      <c r="C45" t="s">
        <v>258</v>
      </c>
      <c r="D45" t="s">
        <v>361</v>
      </c>
      <c r="E45" t="s">
        <v>259</v>
      </c>
      <c r="F45" t="n">
        <v>8502</v>
      </c>
      <c r="G45" t="n">
        <v>8619</v>
      </c>
      <c r="H45" t="n">
        <v>8980</v>
      </c>
      <c r="I45" t="n">
        <v>10197</v>
      </c>
      <c r="J45" t="n">
        <v>11130</v>
      </c>
      <c r="K45" t="n">
        <v>13081</v>
      </c>
      <c r="L45" t="n">
        <v>12503</v>
      </c>
      <c r="M45" t="n">
        <v>10783</v>
      </c>
      <c r="N45" t="n">
        <v>9733</v>
      </c>
      <c r="O45" t="n">
        <v>9089</v>
      </c>
      <c r="P45" t="n">
        <v>9616</v>
      </c>
      <c r="Q45" t="n">
        <v>10283</v>
      </c>
      <c r="R45" t="n">
        <v>11038</v>
      </c>
      <c r="S45" t="n">
        <v>11085</v>
      </c>
      <c r="T45" t="n">
        <v>10254</v>
      </c>
      <c r="U45" t="n">
        <v>9820</v>
      </c>
      <c r="V45" t="n">
        <v>13203</v>
      </c>
      <c r="W45" t="n">
        <v>11418</v>
      </c>
      <c r="X45" t="n">
        <v>12773</v>
      </c>
      <c r="Y45" t="n">
        <v>13050</v>
      </c>
      <c r="Z45" t="n">
        <v>13976</v>
      </c>
      <c r="AA45" t="n">
        <v>14874</v>
      </c>
      <c r="AB45" t="n">
        <v>15050</v>
      </c>
      <c r="AC45" t="n">
        <v>16530</v>
      </c>
      <c r="AD45" t="n">
        <v>19164</v>
      </c>
      <c r="AE45" t="n">
        <v>19804</v>
      </c>
      <c r="AF45" t="n">
        <v>18029</v>
      </c>
    </row>
    <row r="46">
      <c r="A46" t="s">
        <v>13</v>
      </c>
      <c r="B46" t="s">
        <v>362</v>
      </c>
      <c r="C46" t="s">
        <v>258</v>
      </c>
      <c r="D46" t="s">
        <v>363</v>
      </c>
      <c r="E46" t="s">
        <v>259</v>
      </c>
      <c r="F46" t="n">
        <v>120</v>
      </c>
      <c r="G46" t="n">
        <v>140</v>
      </c>
      <c r="H46" t="n">
        <v>118</v>
      </c>
      <c r="I46" t="n">
        <v>191</v>
      </c>
      <c r="J46" t="n">
        <v>156</v>
      </c>
      <c r="K46" t="n">
        <v>143</v>
      </c>
      <c r="L46" t="n">
        <v>140</v>
      </c>
      <c r="M46" t="n">
        <v>115</v>
      </c>
      <c r="N46" t="n">
        <v>118</v>
      </c>
      <c r="O46" t="n">
        <v>97</v>
      </c>
      <c r="P46" t="n">
        <v>90</v>
      </c>
      <c r="Q46" t="n">
        <v>124</v>
      </c>
      <c r="R46" t="n">
        <v>140</v>
      </c>
      <c r="S46" t="n">
        <v>142</v>
      </c>
      <c r="T46" t="n">
        <v>290</v>
      </c>
      <c r="U46" t="n">
        <v>162</v>
      </c>
      <c r="V46" t="n">
        <v>119</v>
      </c>
      <c r="W46" t="n">
        <v>132</v>
      </c>
      <c r="X46" t="n">
        <v>181</v>
      </c>
      <c r="Y46" t="n">
        <v>131</v>
      </c>
      <c r="Z46" t="n">
        <v>172</v>
      </c>
      <c r="AA46" t="n">
        <v>223</v>
      </c>
      <c r="AB46" t="n">
        <v>227</v>
      </c>
      <c r="AC46" t="n">
        <v>318</v>
      </c>
      <c r="AD46" t="n">
        <v>373</v>
      </c>
      <c r="AE46" t="n">
        <v>319</v>
      </c>
      <c r="AF46" t="n">
        <v>337</v>
      </c>
    </row>
    <row r="47">
      <c r="A47" t="s">
        <v>13</v>
      </c>
      <c r="B47" t="s">
        <v>364</v>
      </c>
      <c r="C47" t="s">
        <v>258</v>
      </c>
      <c r="D47" t="s">
        <v>365</v>
      </c>
      <c r="E47" t="s">
        <v>259</v>
      </c>
      <c r="F47" t="n">
        <v>5798</v>
      </c>
      <c r="G47" t="n">
        <v>6287</v>
      </c>
      <c r="H47" t="n">
        <v>6191</v>
      </c>
      <c r="I47" t="n">
        <v>6612</v>
      </c>
      <c r="J47" t="n">
        <v>7100</v>
      </c>
      <c r="K47" t="n">
        <v>8463</v>
      </c>
      <c r="L47" t="n">
        <v>9261</v>
      </c>
      <c r="M47" t="n">
        <v>10464</v>
      </c>
      <c r="N47" t="n">
        <v>11488</v>
      </c>
      <c r="O47" t="n">
        <v>10640</v>
      </c>
      <c r="P47" t="n">
        <v>11312</v>
      </c>
      <c r="Q47" t="n">
        <v>12456</v>
      </c>
      <c r="R47" t="n">
        <v>13076</v>
      </c>
      <c r="S47" t="n">
        <v>14708</v>
      </c>
      <c r="T47" t="n">
        <v>15251</v>
      </c>
      <c r="U47" t="n">
        <v>14712</v>
      </c>
      <c r="V47" t="n">
        <v>14214</v>
      </c>
      <c r="W47" t="n">
        <v>13088</v>
      </c>
      <c r="X47" t="n">
        <v>12364</v>
      </c>
      <c r="Y47" t="n">
        <v>11477</v>
      </c>
      <c r="Z47" t="n">
        <v>12081</v>
      </c>
      <c r="AA47" t="n">
        <v>11599</v>
      </c>
      <c r="AB47" t="n">
        <v>12053</v>
      </c>
      <c r="AC47" t="n">
        <v>12639</v>
      </c>
      <c r="AD47" t="n">
        <v>12458</v>
      </c>
      <c r="AE47" t="n">
        <v>12810</v>
      </c>
      <c r="AF47" t="n">
        <v>13481</v>
      </c>
    </row>
    <row r="48">
      <c r="A48" t="s">
        <v>13</v>
      </c>
      <c r="B48" t="s">
        <v>366</v>
      </c>
      <c r="C48" t="s">
        <v>258</v>
      </c>
      <c r="D48" t="s">
        <v>367</v>
      </c>
      <c r="E48" t="s">
        <v>259</v>
      </c>
      <c r="F48" t="n">
        <v>7945</v>
      </c>
      <c r="G48" t="n">
        <v>8133</v>
      </c>
      <c r="H48" t="n">
        <v>7791</v>
      </c>
      <c r="I48" t="n">
        <v>8067</v>
      </c>
      <c r="J48" t="n">
        <v>8782</v>
      </c>
      <c r="K48" t="n">
        <v>10382</v>
      </c>
      <c r="L48" t="n">
        <v>11350</v>
      </c>
      <c r="M48" t="n">
        <v>12580</v>
      </c>
      <c r="N48" t="n">
        <v>14410</v>
      </c>
      <c r="O48" t="n">
        <v>13783</v>
      </c>
      <c r="P48" t="n">
        <v>14431</v>
      </c>
      <c r="Q48" t="n">
        <v>15961</v>
      </c>
      <c r="R48" t="n">
        <v>17022</v>
      </c>
      <c r="S48" t="n">
        <v>18936</v>
      </c>
      <c r="T48" t="n">
        <v>19444</v>
      </c>
      <c r="U48" t="n">
        <v>18735</v>
      </c>
      <c r="V48" t="n">
        <v>18006</v>
      </c>
      <c r="W48" t="n">
        <v>16759</v>
      </c>
      <c r="X48" t="n">
        <v>15962</v>
      </c>
      <c r="Y48" t="n">
        <v>14610</v>
      </c>
      <c r="Z48" t="n">
        <v>15376</v>
      </c>
      <c r="AA48" t="n">
        <v>14774</v>
      </c>
      <c r="AB48" t="n">
        <v>15118</v>
      </c>
      <c r="AC48" t="n">
        <v>15493</v>
      </c>
      <c r="AD48" t="n">
        <v>15623</v>
      </c>
      <c r="AE48" t="n">
        <v>16159</v>
      </c>
      <c r="AF48" t="n">
        <v>17148</v>
      </c>
    </row>
    <row r="49">
      <c r="A49" t="s">
        <v>13</v>
      </c>
      <c r="B49" t="s">
        <v>368</v>
      </c>
      <c r="C49" t="s">
        <v>258</v>
      </c>
      <c r="D49" t="s">
        <v>369</v>
      </c>
      <c r="E49" t="s">
        <v>259</v>
      </c>
      <c r="F49" t="n">
        <v>1027</v>
      </c>
      <c r="G49" t="n">
        <v>811</v>
      </c>
      <c r="H49" t="n">
        <v>674</v>
      </c>
      <c r="I49" t="n">
        <v>529</v>
      </c>
      <c r="J49" t="n">
        <v>629</v>
      </c>
      <c r="K49" t="n">
        <v>674</v>
      </c>
      <c r="L49" t="n">
        <v>762</v>
      </c>
      <c r="M49" t="n">
        <v>886</v>
      </c>
      <c r="N49" t="n">
        <v>1026</v>
      </c>
      <c r="O49" t="n">
        <v>869</v>
      </c>
      <c r="P49" t="n">
        <v>902</v>
      </c>
      <c r="Q49" t="n">
        <v>1236</v>
      </c>
      <c r="R49" t="n">
        <v>1474</v>
      </c>
      <c r="S49" t="n">
        <v>1665</v>
      </c>
      <c r="T49" t="n">
        <v>1333</v>
      </c>
      <c r="U49" t="n">
        <v>1107</v>
      </c>
      <c r="V49" t="n">
        <v>1100</v>
      </c>
      <c r="W49" t="n">
        <v>1003</v>
      </c>
      <c r="X49" t="n">
        <v>965</v>
      </c>
      <c r="Y49" t="n">
        <v>1089</v>
      </c>
      <c r="Z49" t="n">
        <v>1110</v>
      </c>
      <c r="AA49" t="n">
        <v>1041</v>
      </c>
      <c r="AB49" t="n">
        <v>1178</v>
      </c>
      <c r="AC49" t="n">
        <v>1015</v>
      </c>
      <c r="AD49" t="n">
        <v>1165</v>
      </c>
      <c r="AE49" t="n">
        <v>1419</v>
      </c>
      <c r="AF49" t="n">
        <v>1525</v>
      </c>
    </row>
    <row r="50">
      <c r="A50" t="s">
        <v>13</v>
      </c>
      <c r="B50" t="s">
        <v>370</v>
      </c>
      <c r="C50" t="s">
        <v>258</v>
      </c>
      <c r="D50" t="s">
        <v>371</v>
      </c>
      <c r="E50" t="s">
        <v>259</v>
      </c>
      <c r="F50" t="n">
        <v>1120</v>
      </c>
      <c r="G50" t="n">
        <v>1035</v>
      </c>
      <c r="H50" t="n">
        <v>926</v>
      </c>
      <c r="I50" t="n">
        <v>926</v>
      </c>
      <c r="J50" t="n">
        <v>1053</v>
      </c>
      <c r="K50" t="n">
        <v>1245</v>
      </c>
      <c r="L50" t="n">
        <v>1327</v>
      </c>
      <c r="M50" t="n">
        <v>1230</v>
      </c>
      <c r="N50" t="n">
        <v>1896</v>
      </c>
      <c r="O50" t="n">
        <v>2274</v>
      </c>
      <c r="P50" t="n">
        <v>2217</v>
      </c>
      <c r="Q50" t="n">
        <v>2269</v>
      </c>
      <c r="R50" t="n">
        <v>2472</v>
      </c>
      <c r="S50" t="n">
        <v>2563</v>
      </c>
      <c r="T50" t="n">
        <v>2860</v>
      </c>
      <c r="U50" t="n">
        <v>2916</v>
      </c>
      <c r="V50" t="n">
        <v>2692</v>
      </c>
      <c r="W50" t="n">
        <v>2668</v>
      </c>
      <c r="X50" t="n">
        <v>2633</v>
      </c>
      <c r="Y50" t="n">
        <v>2044</v>
      </c>
      <c r="Z50" t="n">
        <v>2185</v>
      </c>
      <c r="AA50" t="n">
        <v>2134</v>
      </c>
      <c r="AB50" t="n">
        <v>1887</v>
      </c>
      <c r="AC50" t="n">
        <v>1839</v>
      </c>
      <c r="AD50" t="n">
        <v>2000</v>
      </c>
      <c r="AE50" t="n">
        <v>1930</v>
      </c>
      <c r="AF50" t="n">
        <v>2142</v>
      </c>
    </row>
    <row r="51">
      <c r="A51" t="s">
        <v>13</v>
      </c>
      <c r="B51" t="s">
        <v>372</v>
      </c>
      <c r="C51" t="s">
        <v>258</v>
      </c>
      <c r="D51" t="s">
        <v>373</v>
      </c>
      <c r="E51" t="s">
        <v>259</v>
      </c>
      <c r="F51" t="n">
        <v>494</v>
      </c>
      <c r="G51" t="n">
        <v>463</v>
      </c>
      <c r="H51" t="n">
        <v>413</v>
      </c>
      <c r="I51" t="n">
        <v>419</v>
      </c>
      <c r="J51" t="n">
        <v>480</v>
      </c>
      <c r="K51" t="n">
        <v>570</v>
      </c>
      <c r="L51" t="n">
        <v>612</v>
      </c>
      <c r="M51" t="n">
        <v>575</v>
      </c>
      <c r="N51" t="n">
        <v>874</v>
      </c>
      <c r="O51" t="n">
        <v>1046</v>
      </c>
      <c r="P51" t="n">
        <v>1027</v>
      </c>
      <c r="Q51" t="n">
        <v>1059</v>
      </c>
      <c r="R51" t="n">
        <v>1155</v>
      </c>
      <c r="S51" t="n">
        <v>1201</v>
      </c>
      <c r="T51" t="n">
        <v>1329</v>
      </c>
      <c r="U51" t="n">
        <v>1351</v>
      </c>
      <c r="V51" t="n">
        <v>1254</v>
      </c>
      <c r="W51" t="n">
        <v>1255</v>
      </c>
      <c r="X51" t="n">
        <v>1250</v>
      </c>
      <c r="Y51" t="n">
        <v>999</v>
      </c>
      <c r="Z51" t="n">
        <v>1091</v>
      </c>
      <c r="AA51" t="n">
        <v>1152</v>
      </c>
      <c r="AB51" t="n">
        <v>1009</v>
      </c>
      <c r="AC51" t="n">
        <v>1042</v>
      </c>
      <c r="AD51" t="n">
        <v>1118</v>
      </c>
      <c r="AE51" t="n">
        <v>1133</v>
      </c>
      <c r="AF51" t="n">
        <v>1293</v>
      </c>
    </row>
    <row r="52">
      <c r="A52" t="s">
        <v>13</v>
      </c>
      <c r="B52" t="s">
        <v>374</v>
      </c>
      <c r="C52" t="s">
        <v>258</v>
      </c>
      <c r="D52" t="s">
        <v>375</v>
      </c>
      <c r="E52" t="s">
        <v>259</v>
      </c>
      <c r="F52" t="n">
        <v>626</v>
      </c>
      <c r="G52" t="n">
        <v>572</v>
      </c>
      <c r="H52" t="n">
        <v>513</v>
      </c>
      <c r="I52" t="n">
        <v>507</v>
      </c>
      <c r="J52" t="n">
        <v>573</v>
      </c>
      <c r="K52" t="n">
        <v>675</v>
      </c>
      <c r="L52" t="n">
        <v>715</v>
      </c>
      <c r="M52" t="n">
        <v>655</v>
      </c>
      <c r="N52" t="n">
        <v>1022</v>
      </c>
      <c r="O52" t="n">
        <v>1228</v>
      </c>
      <c r="P52" t="n">
        <v>1190</v>
      </c>
      <c r="Q52" t="n">
        <v>1210</v>
      </c>
      <c r="R52" t="n">
        <v>1317</v>
      </c>
      <c r="S52" t="n">
        <v>1362</v>
      </c>
      <c r="T52" t="n">
        <v>1531</v>
      </c>
      <c r="U52" t="n">
        <v>1565</v>
      </c>
      <c r="V52" t="n">
        <v>1438</v>
      </c>
      <c r="W52" t="n">
        <v>1413</v>
      </c>
      <c r="X52" t="n">
        <v>1383</v>
      </c>
      <c r="Y52" t="n">
        <v>1045</v>
      </c>
      <c r="Z52" t="n">
        <v>1094</v>
      </c>
      <c r="AA52" t="n">
        <v>982</v>
      </c>
      <c r="AB52" t="n">
        <v>878</v>
      </c>
      <c r="AC52" t="n">
        <v>797</v>
      </c>
      <c r="AD52" t="n">
        <v>882</v>
      </c>
      <c r="AE52" t="n">
        <v>797</v>
      </c>
      <c r="AF52" t="n">
        <v>849</v>
      </c>
    </row>
    <row r="53">
      <c r="A53" t="s">
        <v>13</v>
      </c>
      <c r="B53" t="s">
        <v>376</v>
      </c>
      <c r="C53" t="s">
        <v>258</v>
      </c>
      <c r="D53" t="s">
        <v>377</v>
      </c>
      <c r="E53" t="s">
        <v>259</v>
      </c>
      <c r="F53" t="n">
        <v>95</v>
      </c>
      <c r="G53" t="n">
        <v>98</v>
      </c>
      <c r="H53" t="n">
        <v>114</v>
      </c>
      <c r="I53" t="n">
        <v>144</v>
      </c>
      <c r="J53" t="n">
        <v>132</v>
      </c>
      <c r="K53" t="n">
        <v>130</v>
      </c>
      <c r="L53" t="n">
        <v>150</v>
      </c>
      <c r="M53" t="n">
        <v>174</v>
      </c>
      <c r="N53" t="n">
        <v>148</v>
      </c>
      <c r="O53" t="n">
        <v>146</v>
      </c>
      <c r="P53" t="n">
        <v>142</v>
      </c>
      <c r="Q53" t="n">
        <v>156</v>
      </c>
      <c r="R53" t="n">
        <v>155</v>
      </c>
      <c r="S53" t="n">
        <v>159</v>
      </c>
      <c r="T53" t="n">
        <v>158</v>
      </c>
      <c r="U53" t="n">
        <v>165</v>
      </c>
      <c r="V53" t="n">
        <v>159</v>
      </c>
      <c r="W53" t="n">
        <v>151</v>
      </c>
      <c r="X53" t="n">
        <v>141</v>
      </c>
      <c r="Y53" t="n">
        <v>150</v>
      </c>
      <c r="Z53" t="n">
        <v>114</v>
      </c>
      <c r="AA53" t="n">
        <v>153</v>
      </c>
      <c r="AB53" t="n">
        <v>261</v>
      </c>
      <c r="AC53" t="n">
        <v>327</v>
      </c>
      <c r="AD53" t="n">
        <v>389</v>
      </c>
      <c r="AE53" t="n">
        <v>338</v>
      </c>
      <c r="AF53" t="n">
        <v>425</v>
      </c>
    </row>
    <row r="54">
      <c r="A54" t="s">
        <v>13</v>
      </c>
      <c r="B54" t="s">
        <v>378</v>
      </c>
      <c r="C54" t="s">
        <v>258</v>
      </c>
      <c r="D54" t="s">
        <v>379</v>
      </c>
      <c r="E54" t="s">
        <v>259</v>
      </c>
      <c r="F54" t="n">
        <v>176</v>
      </c>
      <c r="G54" t="n">
        <v>170</v>
      </c>
      <c r="H54" t="n">
        <v>211</v>
      </c>
      <c r="I54" t="n">
        <v>232</v>
      </c>
      <c r="J54" t="n">
        <v>226</v>
      </c>
      <c r="K54" t="n">
        <v>223</v>
      </c>
      <c r="L54" t="n">
        <v>237</v>
      </c>
      <c r="M54" t="n">
        <v>281</v>
      </c>
      <c r="N54" t="n">
        <v>228</v>
      </c>
      <c r="O54" t="n">
        <v>247</v>
      </c>
      <c r="P54" t="n">
        <v>304</v>
      </c>
      <c r="Q54" t="n">
        <v>313</v>
      </c>
      <c r="R54" t="n">
        <v>311</v>
      </c>
      <c r="S54" t="n">
        <v>341</v>
      </c>
      <c r="T54" t="n">
        <v>249</v>
      </c>
      <c r="U54" t="n">
        <v>277</v>
      </c>
      <c r="V54" t="n">
        <v>266</v>
      </c>
      <c r="W54" t="n">
        <v>243</v>
      </c>
      <c r="X54" t="n">
        <v>273</v>
      </c>
      <c r="Y54" t="n">
        <v>291</v>
      </c>
      <c r="Z54" t="n">
        <v>217</v>
      </c>
      <c r="AA54" t="n">
        <v>288</v>
      </c>
      <c r="AB54" t="n">
        <v>429</v>
      </c>
      <c r="AC54" t="n">
        <v>482</v>
      </c>
      <c r="AD54" t="n">
        <v>549</v>
      </c>
      <c r="AE54" t="n">
        <v>512</v>
      </c>
      <c r="AF54" t="n">
        <v>656</v>
      </c>
    </row>
    <row r="55">
      <c r="A55" t="s">
        <v>13</v>
      </c>
      <c r="B55" t="s">
        <v>380</v>
      </c>
      <c r="C55" t="s">
        <v>258</v>
      </c>
      <c r="D55" t="s">
        <v>381</v>
      </c>
      <c r="E55" t="s">
        <v>259</v>
      </c>
      <c r="F55" t="n">
        <v>81</v>
      </c>
      <c r="G55" t="n">
        <v>72</v>
      </c>
      <c r="H55" t="n">
        <v>97</v>
      </c>
      <c r="I55" t="n">
        <v>88</v>
      </c>
      <c r="J55" t="n">
        <v>94</v>
      </c>
      <c r="K55" t="n">
        <v>93</v>
      </c>
      <c r="L55" t="n">
        <v>87</v>
      </c>
      <c r="M55" t="n">
        <v>107</v>
      </c>
      <c r="N55" t="n">
        <v>80</v>
      </c>
      <c r="O55" t="n">
        <v>101</v>
      </c>
      <c r="P55" t="n">
        <v>162</v>
      </c>
      <c r="Q55" t="n">
        <v>157</v>
      </c>
      <c r="R55" t="n">
        <v>156</v>
      </c>
      <c r="S55" t="n">
        <v>182</v>
      </c>
      <c r="T55" t="n">
        <v>91</v>
      </c>
      <c r="U55" t="n">
        <v>112</v>
      </c>
      <c r="V55" t="n">
        <v>107</v>
      </c>
      <c r="W55" t="n">
        <v>92</v>
      </c>
      <c r="X55" t="n">
        <v>132</v>
      </c>
      <c r="Y55" t="n">
        <v>141</v>
      </c>
      <c r="Z55" t="n">
        <v>103</v>
      </c>
      <c r="AA55" t="n">
        <v>135</v>
      </c>
      <c r="AB55" t="n">
        <v>168</v>
      </c>
      <c r="AC55" t="n">
        <v>155</v>
      </c>
      <c r="AD55" t="n">
        <v>160</v>
      </c>
      <c r="AE55" t="n">
        <v>174</v>
      </c>
      <c r="AF55" t="n">
        <v>231</v>
      </c>
    </row>
    <row r="56">
      <c r="A56" t="s">
        <v>13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258</v>
      </c>
      <c r="D57" t="s">
        <v>385</v>
      </c>
      <c r="E57" t="s">
        <v>259</v>
      </c>
      <c r="F57" t="n">
        <v>18077</v>
      </c>
      <c r="G57" t="n">
        <v>19108</v>
      </c>
      <c r="H57" t="n">
        <v>19232</v>
      </c>
      <c r="I57" t="n">
        <v>20932</v>
      </c>
      <c r="J57" t="n">
        <v>23624</v>
      </c>
      <c r="K57" t="n">
        <v>27175</v>
      </c>
      <c r="L57" t="n">
        <v>29195</v>
      </c>
      <c r="M57" t="n">
        <v>30123</v>
      </c>
      <c r="N57" t="n">
        <v>29639</v>
      </c>
      <c r="O57" t="n">
        <v>28267</v>
      </c>
      <c r="P57" t="n">
        <v>29880</v>
      </c>
      <c r="Q57" t="n">
        <v>32227</v>
      </c>
      <c r="R57" t="n">
        <v>36123</v>
      </c>
      <c r="S57" t="n">
        <v>39337</v>
      </c>
      <c r="T57" t="n">
        <v>39009</v>
      </c>
      <c r="U57" t="n">
        <v>36856</v>
      </c>
      <c r="V57" t="n">
        <v>38711</v>
      </c>
      <c r="W57" t="n">
        <v>35449</v>
      </c>
      <c r="X57" t="n">
        <v>35380</v>
      </c>
      <c r="Y57" t="n">
        <v>35026</v>
      </c>
      <c r="Z57" t="n">
        <v>36542</v>
      </c>
      <c r="AA57" t="n">
        <v>37734</v>
      </c>
      <c r="AB57" t="n">
        <v>38357</v>
      </c>
      <c r="AC57" t="n">
        <v>41019</v>
      </c>
      <c r="AD57" t="n">
        <v>44991</v>
      </c>
      <c r="AE57" t="n">
        <v>46611</v>
      </c>
      <c r="AF57" t="n">
        <v>48521</v>
      </c>
    </row>
    <row r="58">
      <c r="A58" t="s">
        <v>13</v>
      </c>
      <c r="B58" t="s">
        <v>386</v>
      </c>
      <c r="C58" t="s">
        <v>258</v>
      </c>
      <c r="D58" t="s">
        <v>387</v>
      </c>
      <c r="E58" t="s">
        <v>259</v>
      </c>
      <c r="F58" t="n">
        <v>18077</v>
      </c>
      <c r="G58" t="n">
        <v>19108</v>
      </c>
      <c r="H58" t="n">
        <v>19232</v>
      </c>
      <c r="I58" t="n">
        <v>20932</v>
      </c>
      <c r="J58" t="n">
        <v>23624</v>
      </c>
      <c r="K58" t="n">
        <v>27175</v>
      </c>
      <c r="L58" t="n">
        <v>29195</v>
      </c>
      <c r="M58" t="n">
        <v>30123</v>
      </c>
      <c r="N58" t="n">
        <v>29639</v>
      </c>
      <c r="O58" t="n">
        <v>28267</v>
      </c>
      <c r="P58" t="n">
        <v>29880</v>
      </c>
      <c r="Q58" t="n">
        <v>32227</v>
      </c>
      <c r="R58" t="n">
        <v>36123</v>
      </c>
      <c r="S58" t="n">
        <v>39337</v>
      </c>
      <c r="T58" t="n">
        <v>39009</v>
      </c>
      <c r="U58" t="n">
        <v>36856</v>
      </c>
      <c r="V58" t="n">
        <v>38711</v>
      </c>
      <c r="W58" t="n">
        <v>35449</v>
      </c>
      <c r="X58" t="n">
        <v>35380</v>
      </c>
      <c r="Y58" t="n">
        <v>35026</v>
      </c>
      <c r="Z58" t="n">
        <v>36542</v>
      </c>
      <c r="AA58" t="n">
        <v>37734</v>
      </c>
      <c r="AB58" t="n">
        <v>38357</v>
      </c>
      <c r="AC58" t="n">
        <v>41019</v>
      </c>
      <c r="AD58" t="n">
        <v>44991</v>
      </c>
      <c r="AE58" t="n">
        <v>46611</v>
      </c>
      <c r="AF58" t="n">
        <v>48521</v>
      </c>
    </row>
    <row r="59">
      <c r="A59" t="s">
        <v>13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258</v>
      </c>
      <c r="D23" t="s">
        <v>317</v>
      </c>
      <c r="E23" t="s">
        <v>259</v>
      </c>
      <c r="F23" t="n">
        <v>55</v>
      </c>
      <c r="G23" t="n">
        <v>58</v>
      </c>
      <c r="H23" t="n">
        <v>63</v>
      </c>
      <c r="I23" t="n">
        <v>64</v>
      </c>
      <c r="J23" t="n">
        <v>69</v>
      </c>
      <c r="K23" t="n">
        <v>72</v>
      </c>
      <c r="L23" t="n">
        <v>79</v>
      </c>
      <c r="M23" t="n">
        <v>53</v>
      </c>
      <c r="N23" t="n">
        <v>54</v>
      </c>
      <c r="O23" t="n">
        <v>58</v>
      </c>
      <c r="P23" t="n">
        <v>61</v>
      </c>
      <c r="Q23" t="n">
        <v>113</v>
      </c>
      <c r="R23" t="n">
        <v>122</v>
      </c>
      <c r="S23" t="n">
        <v>127</v>
      </c>
      <c r="T23" t="n">
        <v>116</v>
      </c>
      <c r="U23" t="n">
        <v>100</v>
      </c>
      <c r="V23" t="n">
        <v>96</v>
      </c>
      <c r="W23" t="n">
        <v>81</v>
      </c>
      <c r="X23" t="n">
        <v>90</v>
      </c>
      <c r="Y23" t="n">
        <v>94</v>
      </c>
      <c r="Z23" t="n">
        <v>322</v>
      </c>
      <c r="AA23" t="n">
        <v>408</v>
      </c>
      <c r="AB23" t="n">
        <v>514</v>
      </c>
      <c r="AC23" t="n">
        <v>626</v>
      </c>
      <c r="AD23" t="n">
        <v>804</v>
      </c>
      <c r="AE23" t="n">
        <v>731</v>
      </c>
      <c r="AF23" t="n">
        <v>866</v>
      </c>
    </row>
    <row r="24">
      <c r="A24" t="s">
        <v>15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258</v>
      </c>
      <c r="D39" t="s">
        <v>349</v>
      </c>
      <c r="E39" t="s">
        <v>259</v>
      </c>
      <c r="F39" t="n">
        <v>403</v>
      </c>
      <c r="G39" t="n">
        <v>1062</v>
      </c>
      <c r="H39" t="n">
        <v>610</v>
      </c>
      <c r="I39" t="n">
        <v>963</v>
      </c>
      <c r="J39" t="n">
        <v>828</v>
      </c>
      <c r="K39" t="n">
        <v>1808</v>
      </c>
      <c r="L39" t="n">
        <v>1429</v>
      </c>
      <c r="M39" t="n">
        <v>1455</v>
      </c>
      <c r="N39" t="n">
        <v>272</v>
      </c>
      <c r="O39" t="n">
        <v>575</v>
      </c>
      <c r="P39" t="n">
        <v>485</v>
      </c>
      <c r="Q39" t="n">
        <v>529</v>
      </c>
      <c r="R39" t="n">
        <v>226</v>
      </c>
      <c r="S39" t="n">
        <v>313</v>
      </c>
      <c r="T39" t="n">
        <v>335</v>
      </c>
      <c r="U39" t="n">
        <v>975</v>
      </c>
      <c r="V39" t="n">
        <v>228</v>
      </c>
      <c r="W39" t="n">
        <v>478</v>
      </c>
      <c r="X39" t="n">
        <v>473</v>
      </c>
      <c r="Y39" t="n">
        <v>126</v>
      </c>
      <c r="Z39" t="n">
        <v>153</v>
      </c>
      <c r="AA39" t="n">
        <v>671</v>
      </c>
      <c r="AB39" t="n">
        <v>938</v>
      </c>
      <c r="AC39" t="n">
        <v>1486</v>
      </c>
      <c r="AD39" t="n">
        <v>1527</v>
      </c>
      <c r="AE39" t="n">
        <v>1264</v>
      </c>
      <c r="AF39" t="n">
        <v>960</v>
      </c>
    </row>
    <row r="40">
      <c r="A40" t="s">
        <v>15</v>
      </c>
      <c r="B40" t="s">
        <v>350</v>
      </c>
      <c r="C40" t="s">
        <v>258</v>
      </c>
      <c r="D40" t="s">
        <v>351</v>
      </c>
      <c r="E40" t="s">
        <v>259</v>
      </c>
      <c r="F40" t="n">
        <v>16877</v>
      </c>
      <c r="G40" t="n">
        <v>17696</v>
      </c>
      <c r="H40" t="n">
        <v>19864</v>
      </c>
      <c r="I40" t="n">
        <v>20509</v>
      </c>
      <c r="J40" t="n">
        <v>22392</v>
      </c>
      <c r="K40" t="n">
        <v>23336</v>
      </c>
      <c r="L40" t="n">
        <v>26245</v>
      </c>
      <c r="M40" t="n">
        <v>26305</v>
      </c>
      <c r="N40" t="n">
        <v>27617</v>
      </c>
      <c r="O40" t="n">
        <v>29520</v>
      </c>
      <c r="P40" t="n">
        <v>32160</v>
      </c>
      <c r="Q40" t="n">
        <v>35295</v>
      </c>
      <c r="R40" t="n">
        <v>38101</v>
      </c>
      <c r="S40" t="n">
        <v>39432</v>
      </c>
      <c r="T40" t="n">
        <v>34564</v>
      </c>
      <c r="U40" t="n">
        <v>28664</v>
      </c>
      <c r="V40" t="n">
        <v>27193</v>
      </c>
      <c r="W40" t="n">
        <v>22720</v>
      </c>
      <c r="X40" t="n">
        <v>19585</v>
      </c>
      <c r="Y40" t="n">
        <v>20722</v>
      </c>
      <c r="Z40" t="n">
        <v>24011</v>
      </c>
      <c r="AA40" t="n">
        <v>29402</v>
      </c>
      <c r="AB40" t="n">
        <v>33045</v>
      </c>
      <c r="AC40" t="n">
        <v>37336</v>
      </c>
      <c r="AD40" t="n">
        <v>40612</v>
      </c>
      <c r="AE40" t="n">
        <v>43122</v>
      </c>
      <c r="AF40" t="n">
        <v>48568</v>
      </c>
    </row>
    <row r="41">
      <c r="A41" t="s">
        <v>15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258</v>
      </c>
      <c r="D44" t="s">
        <v>359</v>
      </c>
      <c r="E44" t="s">
        <v>259</v>
      </c>
      <c r="F44" t="n">
        <v>458</v>
      </c>
      <c r="G44" t="n">
        <v>1120</v>
      </c>
      <c r="H44" t="n">
        <v>673</v>
      </c>
      <c r="I44" t="n">
        <v>1027</v>
      </c>
      <c r="J44" t="n">
        <v>897</v>
      </c>
      <c r="K44" t="n">
        <v>1880</v>
      </c>
      <c r="L44" t="n">
        <v>1508</v>
      </c>
      <c r="M44" t="n">
        <v>1508</v>
      </c>
      <c r="N44" t="n">
        <v>326</v>
      </c>
      <c r="O44" t="n">
        <v>633</v>
      </c>
      <c r="P44" t="n">
        <v>546</v>
      </c>
      <c r="Q44" t="n">
        <v>642</v>
      </c>
      <c r="R44" t="n">
        <v>348</v>
      </c>
      <c r="S44" t="n">
        <v>440</v>
      </c>
      <c r="T44" t="n">
        <v>451</v>
      </c>
      <c r="U44" t="n">
        <v>1075</v>
      </c>
      <c r="V44" t="n">
        <v>324</v>
      </c>
      <c r="W44" t="n">
        <v>559</v>
      </c>
      <c r="X44" t="n">
        <v>563</v>
      </c>
      <c r="Y44" t="n">
        <v>220</v>
      </c>
      <c r="Z44" t="n">
        <v>475</v>
      </c>
      <c r="AA44" t="n">
        <v>1079</v>
      </c>
      <c r="AB44" t="n">
        <v>1452</v>
      </c>
      <c r="AC44" t="n">
        <v>2112</v>
      </c>
      <c r="AD44" t="n">
        <v>2331</v>
      </c>
      <c r="AE44" t="n">
        <v>1995</v>
      </c>
      <c r="AF44" t="n">
        <v>1826</v>
      </c>
    </row>
    <row r="45">
      <c r="A45" t="s">
        <v>15</v>
      </c>
      <c r="B45" t="s">
        <v>360</v>
      </c>
      <c r="C45" t="s">
        <v>258</v>
      </c>
      <c r="D45" t="s">
        <v>361</v>
      </c>
      <c r="E45" t="s">
        <v>259</v>
      </c>
      <c r="F45" t="n">
        <v>458</v>
      </c>
      <c r="G45" t="n">
        <v>1120</v>
      </c>
      <c r="H45" t="n">
        <v>673</v>
      </c>
      <c r="I45" t="n">
        <v>1027</v>
      </c>
      <c r="J45" t="n">
        <v>897</v>
      </c>
      <c r="K45" t="n">
        <v>1880</v>
      </c>
      <c r="L45" t="n">
        <v>1508</v>
      </c>
      <c r="M45" t="n">
        <v>1508</v>
      </c>
      <c r="N45" t="n">
        <v>326</v>
      </c>
      <c r="O45" t="n">
        <v>633</v>
      </c>
      <c r="P45" t="n">
        <v>546</v>
      </c>
      <c r="Q45" t="n">
        <v>642</v>
      </c>
      <c r="R45" t="n">
        <v>348</v>
      </c>
      <c r="S45" t="n">
        <v>440</v>
      </c>
      <c r="T45" t="n">
        <v>451</v>
      </c>
      <c r="U45" t="n">
        <v>1075</v>
      </c>
      <c r="V45" t="n">
        <v>324</v>
      </c>
      <c r="W45" t="n">
        <v>559</v>
      </c>
      <c r="X45" t="n">
        <v>563</v>
      </c>
      <c r="Y45" t="n">
        <v>220</v>
      </c>
      <c r="Z45" t="n">
        <v>475</v>
      </c>
      <c r="AA45" t="n">
        <v>1079</v>
      </c>
      <c r="AB45" t="n">
        <v>1452</v>
      </c>
      <c r="AC45" t="n">
        <v>2112</v>
      </c>
      <c r="AD45" t="n">
        <v>2331</v>
      </c>
      <c r="AE45" t="n">
        <v>1995</v>
      </c>
      <c r="AF45" t="n">
        <v>1826</v>
      </c>
    </row>
    <row r="46">
      <c r="A46" t="s">
        <v>15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258</v>
      </c>
      <c r="D47" t="s">
        <v>365</v>
      </c>
      <c r="E47" t="s">
        <v>259</v>
      </c>
      <c r="F47" t="n">
        <v>68</v>
      </c>
      <c r="G47" t="n">
        <v>39</v>
      </c>
      <c r="H47" t="n">
        <v>14</v>
      </c>
      <c r="I47" t="n">
        <v>37</v>
      </c>
      <c r="J47" t="n">
        <v>38</v>
      </c>
      <c r="K47" t="n">
        <v>29</v>
      </c>
      <c r="L47" t="n">
        <v>66</v>
      </c>
      <c r="M47" t="n">
        <v>79</v>
      </c>
      <c r="N47" t="n">
        <v>55</v>
      </c>
      <c r="O47" t="n">
        <v>61</v>
      </c>
      <c r="P47" t="n">
        <v>72</v>
      </c>
      <c r="Q47" t="n">
        <v>113</v>
      </c>
      <c r="R47" t="n">
        <v>212</v>
      </c>
      <c r="S47" t="n">
        <v>180</v>
      </c>
      <c r="T47" t="n">
        <v>153</v>
      </c>
      <c r="U47" t="n">
        <v>135</v>
      </c>
      <c r="V47" t="n">
        <v>141</v>
      </c>
      <c r="W47" t="n">
        <v>142</v>
      </c>
      <c r="X47" t="n">
        <v>130</v>
      </c>
      <c r="Y47" t="n">
        <v>110</v>
      </c>
      <c r="Z47" t="n">
        <v>92</v>
      </c>
      <c r="AA47" t="n">
        <v>92</v>
      </c>
      <c r="AB47" t="n">
        <v>99</v>
      </c>
      <c r="AC47" t="n">
        <v>100</v>
      </c>
      <c r="AD47" t="n">
        <v>98</v>
      </c>
      <c r="AE47" t="n">
        <v>103</v>
      </c>
      <c r="AF47" t="n">
        <v>104</v>
      </c>
    </row>
    <row r="48">
      <c r="A48" t="s">
        <v>15</v>
      </c>
      <c r="B48" t="s">
        <v>366</v>
      </c>
      <c r="C48" t="s">
        <v>258</v>
      </c>
      <c r="D48" t="s">
        <v>367</v>
      </c>
      <c r="E48" t="s">
        <v>259</v>
      </c>
      <c r="F48" t="n">
        <v>68</v>
      </c>
      <c r="G48" t="n">
        <v>39</v>
      </c>
      <c r="H48" t="n">
        <v>14</v>
      </c>
      <c r="I48" t="n">
        <v>37</v>
      </c>
      <c r="J48" t="n">
        <v>38</v>
      </c>
      <c r="K48" t="n">
        <v>29</v>
      </c>
      <c r="L48" t="n">
        <v>66</v>
      </c>
      <c r="M48" t="n">
        <v>79</v>
      </c>
      <c r="N48" t="n">
        <v>55</v>
      </c>
      <c r="O48" t="n">
        <v>61</v>
      </c>
      <c r="P48" t="n">
        <v>72</v>
      </c>
      <c r="Q48" t="n">
        <v>113</v>
      </c>
      <c r="R48" t="n">
        <v>212</v>
      </c>
      <c r="S48" t="n">
        <v>180</v>
      </c>
      <c r="T48" t="n">
        <v>153</v>
      </c>
      <c r="U48" t="n">
        <v>135</v>
      </c>
      <c r="V48" t="n">
        <v>141</v>
      </c>
      <c r="W48" t="n">
        <v>142</v>
      </c>
      <c r="X48" t="n">
        <v>130</v>
      </c>
      <c r="Y48" t="n">
        <v>110</v>
      </c>
      <c r="Z48" t="n">
        <v>92</v>
      </c>
      <c r="AA48" t="n">
        <v>92</v>
      </c>
      <c r="AB48" t="n">
        <v>99</v>
      </c>
      <c r="AC48" t="n">
        <v>100</v>
      </c>
      <c r="AD48" t="n">
        <v>98</v>
      </c>
      <c r="AE48" t="n">
        <v>103</v>
      </c>
      <c r="AF48" t="n">
        <v>116</v>
      </c>
    </row>
    <row r="49">
      <c r="A49" t="s">
        <v>15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</v>
      </c>
    </row>
    <row r="51">
      <c r="A51" t="s">
        <v>15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</v>
      </c>
    </row>
    <row r="53">
      <c r="A53" t="s">
        <v>15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258</v>
      </c>
      <c r="D57" t="s">
        <v>385</v>
      </c>
      <c r="E57" t="s">
        <v>259</v>
      </c>
      <c r="F57" t="n">
        <v>17403</v>
      </c>
      <c r="G57" t="n">
        <v>18855</v>
      </c>
      <c r="H57" t="n">
        <v>20551</v>
      </c>
      <c r="I57" t="n">
        <v>21573</v>
      </c>
      <c r="J57" t="n">
        <v>23327</v>
      </c>
      <c r="K57" t="n">
        <v>25245</v>
      </c>
      <c r="L57" t="n">
        <v>27819</v>
      </c>
      <c r="M57" t="n">
        <v>27892</v>
      </c>
      <c r="N57" t="n">
        <v>27998</v>
      </c>
      <c r="O57" t="n">
        <v>30214</v>
      </c>
      <c r="P57" t="n">
        <v>32778</v>
      </c>
      <c r="Q57" t="n">
        <v>36050</v>
      </c>
      <c r="R57" t="n">
        <v>38661</v>
      </c>
      <c r="S57" t="n">
        <v>40052</v>
      </c>
      <c r="T57" t="n">
        <v>35168</v>
      </c>
      <c r="U57" t="n">
        <v>29874</v>
      </c>
      <c r="V57" t="n">
        <v>27658</v>
      </c>
      <c r="W57" t="n">
        <v>23421</v>
      </c>
      <c r="X57" t="n">
        <v>20278</v>
      </c>
      <c r="Y57" t="n">
        <v>21052</v>
      </c>
      <c r="Z57" t="n">
        <v>24578</v>
      </c>
      <c r="AA57" t="n">
        <v>30573</v>
      </c>
      <c r="AB57" t="n">
        <v>34596</v>
      </c>
      <c r="AC57" t="n">
        <v>39548</v>
      </c>
      <c r="AD57" t="n">
        <v>43041</v>
      </c>
      <c r="AE57" t="n">
        <v>45220</v>
      </c>
      <c r="AF57" t="n">
        <v>50510</v>
      </c>
    </row>
    <row r="58">
      <c r="A58" t="s">
        <v>15</v>
      </c>
      <c r="B58" t="s">
        <v>386</v>
      </c>
      <c r="C58" t="s">
        <v>258</v>
      </c>
      <c r="D58" t="s">
        <v>387</v>
      </c>
      <c r="E58" t="s">
        <v>259</v>
      </c>
      <c r="F58" t="n">
        <v>17403</v>
      </c>
      <c r="G58" t="n">
        <v>18855</v>
      </c>
      <c r="H58" t="n">
        <v>20551</v>
      </c>
      <c r="I58" t="n">
        <v>21573</v>
      </c>
      <c r="J58" t="n">
        <v>23327</v>
      </c>
      <c r="K58" t="n">
        <v>25245</v>
      </c>
      <c r="L58" t="n">
        <v>27819</v>
      </c>
      <c r="M58" t="n">
        <v>27892</v>
      </c>
      <c r="N58" t="n">
        <v>27998</v>
      </c>
      <c r="O58" t="n">
        <v>30214</v>
      </c>
      <c r="P58" t="n">
        <v>32778</v>
      </c>
      <c r="Q58" t="n">
        <v>36050</v>
      </c>
      <c r="R58" t="n">
        <v>38661</v>
      </c>
      <c r="S58" t="n">
        <v>40052</v>
      </c>
      <c r="T58" t="n">
        <v>35168</v>
      </c>
      <c r="U58" t="n">
        <v>29874</v>
      </c>
      <c r="V58" t="n">
        <v>27658</v>
      </c>
      <c r="W58" t="n">
        <v>23421</v>
      </c>
      <c r="X58" t="n">
        <v>20278</v>
      </c>
      <c r="Y58" t="n">
        <v>21052</v>
      </c>
      <c r="Z58" t="n">
        <v>24578</v>
      </c>
      <c r="AA58" t="n">
        <v>30573</v>
      </c>
      <c r="AB58" t="n">
        <v>34596</v>
      </c>
      <c r="AC58" t="n">
        <v>39548</v>
      </c>
      <c r="AD58" t="n">
        <v>43041</v>
      </c>
      <c r="AE58" t="n">
        <v>45220</v>
      </c>
      <c r="AF58" t="n">
        <v>50510</v>
      </c>
    </row>
    <row r="59">
      <c r="A59" t="s">
        <v>15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258</v>
      </c>
      <c r="D2" t="s">
        <v>199</v>
      </c>
      <c r="E2" t="s">
        <v>259</v>
      </c>
      <c r="F2" t="n">
        <v>331</v>
      </c>
      <c r="G2" t="n">
        <v>299</v>
      </c>
      <c r="H2" t="n">
        <v>704</v>
      </c>
      <c r="I2" t="n">
        <v>245</v>
      </c>
      <c r="J2" t="n">
        <v>332</v>
      </c>
      <c r="K2" t="n">
        <v>230</v>
      </c>
      <c r="L2" t="n">
        <v>258</v>
      </c>
      <c r="M2" t="n">
        <v>248</v>
      </c>
      <c r="N2" t="n">
        <v>197</v>
      </c>
      <c r="O2" t="n">
        <v>259</v>
      </c>
      <c r="P2" t="n">
        <v>225</v>
      </c>
      <c r="Q2" t="n">
        <v>198</v>
      </c>
      <c r="R2" t="n">
        <v>304</v>
      </c>
      <c r="S2" t="n">
        <v>251</v>
      </c>
      <c r="T2" t="n">
        <v>266</v>
      </c>
      <c r="U2" t="n">
        <v>259</v>
      </c>
      <c r="V2" t="n">
        <v>200</v>
      </c>
      <c r="W2" t="n">
        <v>251</v>
      </c>
      <c r="X2" t="n">
        <v>316</v>
      </c>
      <c r="Y2" t="n">
        <v>332</v>
      </c>
      <c r="Z2" t="n">
        <v>440</v>
      </c>
      <c r="AA2" t="n">
        <v>441</v>
      </c>
      <c r="AB2" t="n">
        <v>172</v>
      </c>
      <c r="AC2" t="n">
        <v>105</v>
      </c>
      <c r="AD2" t="n">
        <v>190</v>
      </c>
      <c r="AE2" t="n">
        <v>324</v>
      </c>
      <c r="AF2" t="n">
        <v>302</v>
      </c>
    </row>
    <row r="3">
      <c r="A3" t="s">
        <v>17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258</v>
      </c>
      <c r="D44" t="s">
        <v>359</v>
      </c>
      <c r="E44" t="s">
        <v>259</v>
      </c>
      <c r="F44" t="n">
        <v>331</v>
      </c>
      <c r="G44" t="n">
        <v>299</v>
      </c>
      <c r="H44" t="n">
        <v>704</v>
      </c>
      <c r="I44" t="n">
        <v>245</v>
      </c>
      <c r="J44" t="n">
        <v>332</v>
      </c>
      <c r="K44" t="n">
        <v>230</v>
      </c>
      <c r="L44" t="n">
        <v>258</v>
      </c>
      <c r="M44" t="n">
        <v>248</v>
      </c>
      <c r="N44" t="n">
        <v>197</v>
      </c>
      <c r="O44" t="n">
        <v>259</v>
      </c>
      <c r="P44" t="n">
        <v>225</v>
      </c>
      <c r="Q44" t="n">
        <v>198</v>
      </c>
      <c r="R44" t="n">
        <v>304</v>
      </c>
      <c r="S44" t="n">
        <v>251</v>
      </c>
      <c r="T44" t="n">
        <v>266</v>
      </c>
      <c r="U44" t="n">
        <v>259</v>
      </c>
      <c r="V44" t="n">
        <v>200</v>
      </c>
      <c r="W44" t="n">
        <v>251</v>
      </c>
      <c r="X44" t="n">
        <v>316</v>
      </c>
      <c r="Y44" t="n">
        <v>332</v>
      </c>
      <c r="Z44" t="n">
        <v>440</v>
      </c>
      <c r="AA44" t="n">
        <v>441</v>
      </c>
      <c r="AB44" t="n">
        <v>172</v>
      </c>
      <c r="AC44" t="n">
        <v>105</v>
      </c>
      <c r="AD44" t="n">
        <v>190</v>
      </c>
      <c r="AE44" t="n">
        <v>324</v>
      </c>
      <c r="AF44" t="n">
        <v>302</v>
      </c>
    </row>
    <row r="45">
      <c r="A45" t="s">
        <v>17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258</v>
      </c>
      <c r="D57" t="s">
        <v>385</v>
      </c>
      <c r="E57" t="s">
        <v>259</v>
      </c>
      <c r="F57" t="n">
        <v>331</v>
      </c>
      <c r="G57" t="n">
        <v>299</v>
      </c>
      <c r="H57" t="n">
        <v>704</v>
      </c>
      <c r="I57" t="n">
        <v>245</v>
      </c>
      <c r="J57" t="n">
        <v>332</v>
      </c>
      <c r="K57" t="n">
        <v>230</v>
      </c>
      <c r="L57" t="n">
        <v>258</v>
      </c>
      <c r="M57" t="n">
        <v>248</v>
      </c>
      <c r="N57" t="n">
        <v>197</v>
      </c>
      <c r="O57" t="n">
        <v>259</v>
      </c>
      <c r="P57" t="n">
        <v>225</v>
      </c>
      <c r="Q57" t="n">
        <v>198</v>
      </c>
      <c r="R57" t="n">
        <v>304</v>
      </c>
      <c r="S57" t="n">
        <v>251</v>
      </c>
      <c r="T57" t="n">
        <v>266</v>
      </c>
      <c r="U57" t="n">
        <v>259</v>
      </c>
      <c r="V57" t="n">
        <v>200</v>
      </c>
      <c r="W57" t="n">
        <v>251</v>
      </c>
      <c r="X57" t="n">
        <v>316</v>
      </c>
      <c r="Y57" t="n">
        <v>332</v>
      </c>
      <c r="Z57" t="n">
        <v>440</v>
      </c>
      <c r="AA57" t="n">
        <v>441</v>
      </c>
      <c r="AB57" t="n">
        <v>172</v>
      </c>
      <c r="AC57" t="n">
        <v>105</v>
      </c>
      <c r="AD57" t="n">
        <v>190</v>
      </c>
      <c r="AE57" t="n">
        <v>324</v>
      </c>
      <c r="AF57" t="n">
        <v>302</v>
      </c>
    </row>
    <row r="58">
      <c r="A58" t="s">
        <v>17</v>
      </c>
      <c r="B58" t="s">
        <v>386</v>
      </c>
      <c r="C58" t="s">
        <v>258</v>
      </c>
      <c r="D58" t="s">
        <v>387</v>
      </c>
      <c r="E58" t="s">
        <v>259</v>
      </c>
      <c r="F58" t="n">
        <v>331</v>
      </c>
      <c r="G58" t="n">
        <v>299</v>
      </c>
      <c r="H58" t="n">
        <v>704</v>
      </c>
      <c r="I58" t="n">
        <v>245</v>
      </c>
      <c r="J58" t="n">
        <v>332</v>
      </c>
      <c r="K58" t="n">
        <v>230</v>
      </c>
      <c r="L58" t="n">
        <v>258</v>
      </c>
      <c r="M58" t="n">
        <v>248</v>
      </c>
      <c r="N58" t="n">
        <v>197</v>
      </c>
      <c r="O58" t="n">
        <v>259</v>
      </c>
      <c r="P58" t="n">
        <v>225</v>
      </c>
      <c r="Q58" t="n">
        <v>198</v>
      </c>
      <c r="R58" t="n">
        <v>304</v>
      </c>
      <c r="S58" t="n">
        <v>251</v>
      </c>
      <c r="T58" t="n">
        <v>266</v>
      </c>
      <c r="U58" t="n">
        <v>259</v>
      </c>
      <c r="V58" t="n">
        <v>200</v>
      </c>
      <c r="W58" t="n">
        <v>251</v>
      </c>
      <c r="X58" t="n">
        <v>316</v>
      </c>
      <c r="Y58" t="n">
        <v>332</v>
      </c>
      <c r="Z58" t="n">
        <v>440</v>
      </c>
      <c r="AA58" t="n">
        <v>441</v>
      </c>
      <c r="AB58" t="n">
        <v>172</v>
      </c>
      <c r="AC58" t="n">
        <v>105</v>
      </c>
      <c r="AD58" t="n">
        <v>190</v>
      </c>
      <c r="AE58" t="n">
        <v>324</v>
      </c>
      <c r="AF58" t="n">
        <v>302</v>
      </c>
    </row>
    <row r="59">
      <c r="A59" t="s">
        <v>17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258</v>
      </c>
      <c r="D2" t="s">
        <v>199</v>
      </c>
      <c r="E2" t="s">
        <v>259</v>
      </c>
      <c r="F2" t="n">
        <v>128</v>
      </c>
      <c r="G2" t="n">
        <v>131</v>
      </c>
      <c r="H2" t="n">
        <v>155</v>
      </c>
      <c r="I2" t="n">
        <v>156</v>
      </c>
      <c r="J2" t="n">
        <v>183</v>
      </c>
      <c r="K2" t="n">
        <v>191</v>
      </c>
      <c r="L2" t="n">
        <v>153</v>
      </c>
      <c r="M2" t="n">
        <v>195</v>
      </c>
      <c r="N2" t="n">
        <v>139</v>
      </c>
      <c r="O2" t="n">
        <v>73</v>
      </c>
      <c r="P2" t="n">
        <v>122</v>
      </c>
      <c r="Q2" t="n">
        <v>103</v>
      </c>
      <c r="R2" t="n">
        <v>131</v>
      </c>
      <c r="S2" t="n">
        <v>116</v>
      </c>
      <c r="T2" t="n">
        <v>108</v>
      </c>
      <c r="U2" t="n">
        <v>156</v>
      </c>
      <c r="V2" t="n">
        <v>161</v>
      </c>
      <c r="W2" t="n">
        <v>169</v>
      </c>
      <c r="X2" t="n">
        <v>179</v>
      </c>
      <c r="Y2" t="n">
        <v>191</v>
      </c>
      <c r="Z2" t="n">
        <v>158</v>
      </c>
      <c r="AA2" t="n">
        <v>159</v>
      </c>
      <c r="AB2" t="n">
        <v>179</v>
      </c>
      <c r="AC2" t="n">
        <v>181</v>
      </c>
      <c r="AD2" t="n">
        <v>223</v>
      </c>
      <c r="AE2" t="n">
        <v>281</v>
      </c>
      <c r="AF2" t="n">
        <v>259</v>
      </c>
    </row>
    <row r="3">
      <c r="A3" t="s">
        <v>19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5</v>
      </c>
      <c r="AB3" t="n">
        <v>5</v>
      </c>
      <c r="AC3" t="n">
        <v>5</v>
      </c>
      <c r="AD3" t="n">
        <v>5</v>
      </c>
      <c r="AE3" t="n">
        <v>9</v>
      </c>
      <c r="AF3" t="n">
        <v>10</v>
      </c>
    </row>
    <row r="4">
      <c r="A4" t="s">
        <v>19</v>
      </c>
      <c r="B4" t="s">
        <v>278</v>
      </c>
      <c r="C4" t="s">
        <v>258</v>
      </c>
      <c r="D4" t="s">
        <v>279</v>
      </c>
      <c r="E4" t="s">
        <v>259</v>
      </c>
      <c r="F4" t="n">
        <v>2274</v>
      </c>
      <c r="G4" t="n">
        <v>2433</v>
      </c>
      <c r="H4" t="n">
        <v>2617</v>
      </c>
      <c r="I4" t="n">
        <v>2626</v>
      </c>
      <c r="J4" t="n">
        <v>2916</v>
      </c>
      <c r="K4" t="n">
        <v>3054</v>
      </c>
      <c r="L4" t="n">
        <v>3315</v>
      </c>
      <c r="M4" t="n">
        <v>3068</v>
      </c>
      <c r="N4" t="n">
        <v>3128</v>
      </c>
      <c r="O4" t="n">
        <v>3238</v>
      </c>
      <c r="P4" t="n">
        <v>3305</v>
      </c>
      <c r="Q4" t="n">
        <v>3531</v>
      </c>
      <c r="R4" t="n">
        <v>3483</v>
      </c>
      <c r="S4" t="n">
        <v>3474</v>
      </c>
      <c r="T4" t="n">
        <v>3233</v>
      </c>
      <c r="U4" t="n">
        <v>3620</v>
      </c>
      <c r="V4" t="n">
        <v>3838</v>
      </c>
      <c r="W4" t="n">
        <v>4005</v>
      </c>
      <c r="X4" t="n">
        <v>3700</v>
      </c>
      <c r="Y4" t="n">
        <v>3907</v>
      </c>
      <c r="Z4" t="n">
        <v>3614</v>
      </c>
      <c r="AA4" t="n">
        <v>4014</v>
      </c>
      <c r="AB4" t="n">
        <v>4164</v>
      </c>
      <c r="AC4" t="n">
        <v>4463</v>
      </c>
      <c r="AD4" t="n">
        <v>4694</v>
      </c>
      <c r="AE4" t="n">
        <v>4804</v>
      </c>
      <c r="AF4" t="n">
        <v>5125</v>
      </c>
    </row>
    <row r="5">
      <c r="A5" t="s">
        <v>19</v>
      </c>
      <c r="B5" t="s">
        <v>280</v>
      </c>
      <c r="C5" t="s">
        <v>258</v>
      </c>
      <c r="D5" t="s">
        <v>281</v>
      </c>
      <c r="E5" t="s">
        <v>259</v>
      </c>
      <c r="F5" t="n">
        <v>120</v>
      </c>
      <c r="G5" t="n">
        <v>141</v>
      </c>
      <c r="H5" t="n">
        <v>163</v>
      </c>
      <c r="I5" t="n">
        <v>175</v>
      </c>
      <c r="J5" t="n">
        <v>184</v>
      </c>
      <c r="K5" t="n">
        <v>197</v>
      </c>
      <c r="L5" t="n">
        <v>195</v>
      </c>
      <c r="M5" t="n">
        <v>229</v>
      </c>
      <c r="N5" t="n">
        <v>205</v>
      </c>
      <c r="O5" t="n">
        <v>169</v>
      </c>
      <c r="P5" t="n">
        <v>216</v>
      </c>
      <c r="Q5" t="n">
        <v>140</v>
      </c>
      <c r="R5" t="n">
        <v>143</v>
      </c>
      <c r="S5" t="n">
        <v>155</v>
      </c>
      <c r="T5" t="n">
        <v>197</v>
      </c>
      <c r="U5" t="n">
        <v>256</v>
      </c>
      <c r="V5" t="n">
        <v>277</v>
      </c>
      <c r="W5" t="n">
        <v>293</v>
      </c>
      <c r="X5" t="n">
        <v>309</v>
      </c>
      <c r="Y5" t="n">
        <v>335</v>
      </c>
      <c r="Z5" t="n">
        <v>175</v>
      </c>
      <c r="AA5" t="n">
        <v>196</v>
      </c>
      <c r="AB5" t="n">
        <v>196</v>
      </c>
      <c r="AC5" t="n">
        <v>201</v>
      </c>
      <c r="AD5" t="n">
        <v>227</v>
      </c>
      <c r="AE5" t="n">
        <v>227</v>
      </c>
      <c r="AF5" t="n">
        <v>239</v>
      </c>
    </row>
    <row r="6">
      <c r="A6" t="s">
        <v>19</v>
      </c>
      <c r="B6" t="s">
        <v>282</v>
      </c>
      <c r="C6" t="s">
        <v>258</v>
      </c>
      <c r="D6" t="s">
        <v>283</v>
      </c>
      <c r="E6" t="s">
        <v>259</v>
      </c>
      <c r="F6" t="n">
        <v>7</v>
      </c>
      <c r="G6" t="n">
        <v>7</v>
      </c>
      <c r="H6" t="n">
        <v>7</v>
      </c>
      <c r="I6" t="n">
        <v>6</v>
      </c>
      <c r="J6" t="n">
        <v>7</v>
      </c>
      <c r="K6" t="n">
        <v>7</v>
      </c>
      <c r="L6" t="n">
        <v>8</v>
      </c>
      <c r="M6" t="n">
        <v>6</v>
      </c>
      <c r="N6" t="n">
        <v>6</v>
      </c>
      <c r="O6" t="n">
        <v>11</v>
      </c>
      <c r="P6" t="n">
        <v>13</v>
      </c>
      <c r="Q6" t="n">
        <v>8</v>
      </c>
      <c r="R6" t="n">
        <v>7</v>
      </c>
      <c r="S6" t="n">
        <v>8</v>
      </c>
      <c r="T6" t="n">
        <v>6</v>
      </c>
      <c r="U6" t="n">
        <v>6</v>
      </c>
      <c r="V6" t="n">
        <v>6</v>
      </c>
      <c r="W6" t="n">
        <v>6</v>
      </c>
      <c r="X6" t="n">
        <v>7</v>
      </c>
      <c r="Y6" t="n">
        <v>7</v>
      </c>
      <c r="Z6" t="n">
        <v>16</v>
      </c>
      <c r="AA6" t="n">
        <v>11</v>
      </c>
      <c r="AB6" t="n">
        <v>14</v>
      </c>
      <c r="AC6" t="n">
        <v>14</v>
      </c>
      <c r="AD6" t="n">
        <v>21</v>
      </c>
      <c r="AE6" t="n">
        <v>23</v>
      </c>
      <c r="AF6" t="n">
        <v>24</v>
      </c>
    </row>
    <row r="7">
      <c r="A7" t="s">
        <v>19</v>
      </c>
      <c r="B7" t="s">
        <v>284</v>
      </c>
      <c r="C7" t="s">
        <v>258</v>
      </c>
      <c r="D7" t="s">
        <v>285</v>
      </c>
      <c r="E7" t="s">
        <v>259</v>
      </c>
      <c r="F7" t="n">
        <v>17</v>
      </c>
      <c r="G7" t="n">
        <v>15</v>
      </c>
      <c r="H7" t="n">
        <v>32</v>
      </c>
      <c r="I7" t="n">
        <v>26</v>
      </c>
      <c r="J7" t="n">
        <v>22</v>
      </c>
      <c r="K7" t="n">
        <v>23</v>
      </c>
      <c r="L7" t="n">
        <v>18</v>
      </c>
      <c r="M7" t="n">
        <v>18</v>
      </c>
      <c r="N7" t="n">
        <v>18</v>
      </c>
      <c r="O7" t="n">
        <v>19</v>
      </c>
      <c r="P7" t="n">
        <v>20</v>
      </c>
      <c r="Q7" t="n">
        <v>21</v>
      </c>
      <c r="R7" t="n">
        <v>21</v>
      </c>
      <c r="S7" t="n">
        <v>20</v>
      </c>
      <c r="T7" t="n">
        <v>19</v>
      </c>
      <c r="U7" t="n">
        <v>20</v>
      </c>
      <c r="V7" t="n">
        <v>20</v>
      </c>
      <c r="W7" t="n">
        <v>21</v>
      </c>
      <c r="X7" t="n">
        <v>21</v>
      </c>
      <c r="Y7" t="n">
        <v>22</v>
      </c>
      <c r="Z7" t="n">
        <v>19</v>
      </c>
      <c r="AA7" t="n">
        <v>26</v>
      </c>
      <c r="AB7" t="n">
        <v>19</v>
      </c>
      <c r="AC7" t="n">
        <v>27</v>
      </c>
      <c r="AD7" t="n">
        <v>37</v>
      </c>
      <c r="AE7" t="n">
        <v>35</v>
      </c>
      <c r="AF7" t="n">
        <v>25</v>
      </c>
    </row>
    <row r="8">
      <c r="A8" t="s">
        <v>19</v>
      </c>
      <c r="B8" t="s">
        <v>286</v>
      </c>
      <c r="C8" t="s">
        <v>258</v>
      </c>
      <c r="D8" t="s">
        <v>287</v>
      </c>
      <c r="E8" t="s">
        <v>259</v>
      </c>
      <c r="F8" t="n">
        <v>65</v>
      </c>
      <c r="G8" t="n">
        <v>40</v>
      </c>
      <c r="H8" t="n">
        <v>46</v>
      </c>
      <c r="I8" t="n">
        <v>40</v>
      </c>
      <c r="J8" t="n">
        <v>43</v>
      </c>
      <c r="K8" t="n">
        <v>39</v>
      </c>
      <c r="L8" t="n">
        <v>38</v>
      </c>
      <c r="M8" t="n">
        <v>31</v>
      </c>
      <c r="N8" t="n">
        <v>30</v>
      </c>
      <c r="O8" t="n">
        <v>30</v>
      </c>
      <c r="P8" t="n">
        <v>29</v>
      </c>
      <c r="Q8" t="n">
        <v>29</v>
      </c>
      <c r="R8" t="n">
        <v>24</v>
      </c>
      <c r="S8" t="n">
        <v>24</v>
      </c>
      <c r="T8" t="n">
        <v>24</v>
      </c>
      <c r="U8" t="n">
        <v>22</v>
      </c>
      <c r="V8" t="n">
        <v>22</v>
      </c>
      <c r="W8" t="n">
        <v>21</v>
      </c>
      <c r="X8" t="n">
        <v>20</v>
      </c>
      <c r="Y8" t="n">
        <v>21</v>
      </c>
      <c r="Z8" t="n">
        <v>20</v>
      </c>
      <c r="AA8" t="n">
        <v>13</v>
      </c>
      <c r="AB8" t="n">
        <v>13</v>
      </c>
      <c r="AC8" t="n">
        <v>12</v>
      </c>
      <c r="AD8" t="n">
        <v>12</v>
      </c>
      <c r="AE8" t="n">
        <v>12</v>
      </c>
      <c r="AF8" t="n">
        <v>12</v>
      </c>
    </row>
    <row r="9">
      <c r="A9" t="s">
        <v>19</v>
      </c>
      <c r="B9" t="s">
        <v>288</v>
      </c>
      <c r="C9" t="s">
        <v>258</v>
      </c>
      <c r="D9" t="s">
        <v>289</v>
      </c>
      <c r="E9" t="s">
        <v>259</v>
      </c>
      <c r="F9" t="n">
        <v>357</v>
      </c>
      <c r="G9" t="n">
        <v>319</v>
      </c>
      <c r="H9" t="n">
        <v>319</v>
      </c>
      <c r="I9" t="n">
        <v>292</v>
      </c>
      <c r="J9" t="n">
        <v>257</v>
      </c>
      <c r="K9" t="n">
        <v>238</v>
      </c>
      <c r="L9" t="n">
        <v>189</v>
      </c>
      <c r="M9" t="n">
        <v>187</v>
      </c>
      <c r="N9" t="n">
        <v>181</v>
      </c>
      <c r="O9" t="n">
        <v>270</v>
      </c>
      <c r="P9" t="n">
        <v>224</v>
      </c>
      <c r="Q9" t="n">
        <v>256</v>
      </c>
      <c r="R9" t="n">
        <v>322</v>
      </c>
      <c r="S9" t="n">
        <v>289</v>
      </c>
      <c r="T9" t="n">
        <v>241</v>
      </c>
      <c r="U9" t="n">
        <v>192</v>
      </c>
      <c r="V9" t="n">
        <v>178</v>
      </c>
      <c r="W9" t="n">
        <v>165</v>
      </c>
      <c r="X9" t="n">
        <v>154</v>
      </c>
      <c r="Y9" t="n">
        <v>146</v>
      </c>
      <c r="Z9" t="n">
        <v>150</v>
      </c>
      <c r="AA9" t="n">
        <v>218</v>
      </c>
      <c r="AB9" t="n">
        <v>236</v>
      </c>
      <c r="AC9" t="n">
        <v>210</v>
      </c>
      <c r="AD9" t="n">
        <v>234</v>
      </c>
      <c r="AE9" t="n">
        <v>227</v>
      </c>
      <c r="AF9" t="n">
        <v>204</v>
      </c>
    </row>
    <row r="10">
      <c r="A10" t="s">
        <v>19</v>
      </c>
      <c r="B10" t="s">
        <v>290</v>
      </c>
      <c r="C10" t="s">
        <v>258</v>
      </c>
      <c r="D10" t="s">
        <v>291</v>
      </c>
      <c r="E10" t="s">
        <v>259</v>
      </c>
      <c r="F10" t="n">
        <v>620</v>
      </c>
      <c r="G10" t="n">
        <v>599</v>
      </c>
      <c r="H10" t="n">
        <v>622</v>
      </c>
      <c r="I10" t="n">
        <v>605</v>
      </c>
      <c r="J10" t="n">
        <v>614</v>
      </c>
      <c r="K10" t="n">
        <v>628</v>
      </c>
      <c r="L10" t="n">
        <v>594</v>
      </c>
      <c r="M10" t="n">
        <v>575</v>
      </c>
      <c r="N10" t="n">
        <v>580</v>
      </c>
      <c r="O10" t="n">
        <v>687</v>
      </c>
      <c r="P10" t="n">
        <v>681</v>
      </c>
      <c r="Q10" t="n">
        <v>726</v>
      </c>
      <c r="R10" t="n">
        <v>781</v>
      </c>
      <c r="S10" t="n">
        <v>780</v>
      </c>
      <c r="T10" t="n">
        <v>805</v>
      </c>
      <c r="U10" t="n">
        <v>783</v>
      </c>
      <c r="V10" t="n">
        <v>787</v>
      </c>
      <c r="W10" t="n">
        <v>707</v>
      </c>
      <c r="X10" t="n">
        <v>219</v>
      </c>
      <c r="Y10" t="n">
        <v>217</v>
      </c>
      <c r="Z10" t="n">
        <v>277</v>
      </c>
      <c r="AA10" t="n">
        <v>388</v>
      </c>
      <c r="AB10" t="n">
        <v>395</v>
      </c>
      <c r="AC10" t="n">
        <v>395</v>
      </c>
      <c r="AD10" t="n">
        <v>435</v>
      </c>
      <c r="AE10" t="n">
        <v>439</v>
      </c>
      <c r="AF10" t="n">
        <v>482</v>
      </c>
    </row>
    <row r="11">
      <c r="A11" t="s">
        <v>19</v>
      </c>
      <c r="B11" t="s">
        <v>292</v>
      </c>
      <c r="C11" t="s">
        <v>258</v>
      </c>
      <c r="D11" t="s">
        <v>293</v>
      </c>
      <c r="E11" t="s">
        <v>259</v>
      </c>
      <c r="F11" t="n">
        <v>263</v>
      </c>
      <c r="G11" t="n">
        <v>280</v>
      </c>
      <c r="H11" t="n">
        <v>303</v>
      </c>
      <c r="I11" t="n">
        <v>313</v>
      </c>
      <c r="J11" t="n">
        <v>357</v>
      </c>
      <c r="K11" t="n">
        <v>390</v>
      </c>
      <c r="L11" t="n">
        <v>405</v>
      </c>
      <c r="M11" t="n">
        <v>388</v>
      </c>
      <c r="N11" t="n">
        <v>399</v>
      </c>
      <c r="O11" t="n">
        <v>417</v>
      </c>
      <c r="P11" t="n">
        <v>457</v>
      </c>
      <c r="Q11" t="n">
        <v>470</v>
      </c>
      <c r="R11" t="n">
        <v>459</v>
      </c>
      <c r="S11" t="n">
        <v>491</v>
      </c>
      <c r="T11" t="n">
        <v>564</v>
      </c>
      <c r="U11" t="n">
        <v>591</v>
      </c>
      <c r="V11" t="n">
        <v>609</v>
      </c>
      <c r="W11" t="n">
        <v>542</v>
      </c>
      <c r="X11" t="n">
        <v>65</v>
      </c>
      <c r="Y11" t="n">
        <v>71</v>
      </c>
      <c r="Z11" t="n">
        <v>127</v>
      </c>
      <c r="AA11" t="n">
        <v>170</v>
      </c>
      <c r="AB11" t="n">
        <v>159</v>
      </c>
      <c r="AC11" t="n">
        <v>185</v>
      </c>
      <c r="AD11" t="n">
        <v>201</v>
      </c>
      <c r="AE11" t="n">
        <v>212</v>
      </c>
      <c r="AF11" t="n">
        <v>278</v>
      </c>
    </row>
    <row r="12">
      <c r="A12" t="s">
        <v>19</v>
      </c>
      <c r="B12" t="s">
        <v>294</v>
      </c>
      <c r="C12" t="s">
        <v>258</v>
      </c>
      <c r="D12" t="s">
        <v>295</v>
      </c>
      <c r="E12" t="s">
        <v>259</v>
      </c>
      <c r="F12" t="n">
        <v>77</v>
      </c>
      <c r="G12" t="n">
        <v>75</v>
      </c>
      <c r="H12" t="n">
        <v>81</v>
      </c>
      <c r="I12" t="n">
        <v>83</v>
      </c>
      <c r="J12" t="n">
        <v>91</v>
      </c>
      <c r="K12" t="n">
        <v>92</v>
      </c>
      <c r="L12" t="n">
        <v>87</v>
      </c>
      <c r="M12" t="n">
        <v>93</v>
      </c>
      <c r="N12" t="n">
        <v>102</v>
      </c>
      <c r="O12" t="n">
        <v>98</v>
      </c>
      <c r="P12" t="n">
        <v>109</v>
      </c>
      <c r="Q12" t="n">
        <v>110</v>
      </c>
      <c r="R12" t="n">
        <v>107</v>
      </c>
      <c r="S12" t="n">
        <v>107</v>
      </c>
      <c r="T12" t="n">
        <v>111</v>
      </c>
      <c r="U12" t="n">
        <v>100</v>
      </c>
      <c r="V12" t="n">
        <v>102</v>
      </c>
      <c r="W12" t="n">
        <v>107</v>
      </c>
      <c r="X12" t="n">
        <v>111</v>
      </c>
      <c r="Y12" t="n">
        <v>116</v>
      </c>
      <c r="Z12" t="n">
        <v>38</v>
      </c>
      <c r="AA12" t="n">
        <v>51</v>
      </c>
      <c r="AB12" t="n">
        <v>44</v>
      </c>
      <c r="AC12" t="n">
        <v>49</v>
      </c>
      <c r="AD12" t="n">
        <v>65</v>
      </c>
      <c r="AE12" t="n">
        <v>51</v>
      </c>
      <c r="AF12" t="n">
        <v>55</v>
      </c>
    </row>
    <row r="13">
      <c r="A13" t="s">
        <v>19</v>
      </c>
      <c r="B13" t="s">
        <v>296</v>
      </c>
      <c r="C13" t="s">
        <v>258</v>
      </c>
      <c r="D13" t="s">
        <v>297</v>
      </c>
      <c r="E13" t="s">
        <v>259</v>
      </c>
      <c r="F13" t="n">
        <v>93</v>
      </c>
      <c r="G13" t="n">
        <v>92</v>
      </c>
      <c r="H13" t="n">
        <v>113</v>
      </c>
      <c r="I13" t="n">
        <v>107</v>
      </c>
      <c r="J13" t="n">
        <v>117</v>
      </c>
      <c r="K13" t="n">
        <v>118</v>
      </c>
      <c r="L13" t="n">
        <v>133</v>
      </c>
      <c r="M13" t="n">
        <v>130</v>
      </c>
      <c r="N13" t="n">
        <v>115</v>
      </c>
      <c r="O13" t="n">
        <v>77</v>
      </c>
      <c r="P13" t="n">
        <v>100</v>
      </c>
      <c r="Q13" t="n">
        <v>101</v>
      </c>
      <c r="R13" t="n">
        <v>106</v>
      </c>
      <c r="S13" t="n">
        <v>146</v>
      </c>
      <c r="T13" t="n">
        <v>126</v>
      </c>
      <c r="U13" t="n">
        <v>141</v>
      </c>
      <c r="V13" t="n">
        <v>144</v>
      </c>
      <c r="W13" t="n">
        <v>147</v>
      </c>
      <c r="X13" t="n">
        <v>150</v>
      </c>
      <c r="Y13" t="n">
        <v>153</v>
      </c>
      <c r="Z13" t="n">
        <v>141</v>
      </c>
      <c r="AA13" t="n">
        <v>127</v>
      </c>
      <c r="AB13" t="n">
        <v>141</v>
      </c>
      <c r="AC13" t="n">
        <v>152</v>
      </c>
      <c r="AD13" t="n">
        <v>149</v>
      </c>
      <c r="AE13" t="n">
        <v>163</v>
      </c>
      <c r="AF13" t="n">
        <v>139</v>
      </c>
    </row>
    <row r="14">
      <c r="A14" t="s">
        <v>19</v>
      </c>
      <c r="B14" t="s">
        <v>298</v>
      </c>
      <c r="C14" t="s">
        <v>258</v>
      </c>
      <c r="D14" t="s">
        <v>299</v>
      </c>
      <c r="E14" t="s">
        <v>259</v>
      </c>
      <c r="F14" t="n">
        <v>251</v>
      </c>
      <c r="G14" t="n">
        <v>291</v>
      </c>
      <c r="H14" t="n">
        <v>360</v>
      </c>
      <c r="I14" t="n">
        <v>400</v>
      </c>
      <c r="J14" t="n">
        <v>497</v>
      </c>
      <c r="K14" t="n">
        <v>578</v>
      </c>
      <c r="L14" t="n">
        <v>665</v>
      </c>
      <c r="M14" t="n">
        <v>584</v>
      </c>
      <c r="N14" t="n">
        <v>635</v>
      </c>
      <c r="O14" t="n">
        <v>655</v>
      </c>
      <c r="P14" t="n">
        <v>714</v>
      </c>
      <c r="Q14" t="n">
        <v>760</v>
      </c>
      <c r="R14" t="n">
        <v>748</v>
      </c>
      <c r="S14" t="n">
        <v>770</v>
      </c>
      <c r="T14" t="n">
        <v>698</v>
      </c>
      <c r="U14" t="n">
        <v>715</v>
      </c>
      <c r="V14" t="n">
        <v>764</v>
      </c>
      <c r="W14" t="n">
        <v>850</v>
      </c>
      <c r="X14" t="n">
        <v>947</v>
      </c>
      <c r="Y14" t="n">
        <v>1045</v>
      </c>
      <c r="Z14" t="n">
        <v>970</v>
      </c>
      <c r="AA14" t="n">
        <v>1083</v>
      </c>
      <c r="AB14" t="n">
        <v>1114</v>
      </c>
      <c r="AC14" t="n">
        <v>1165</v>
      </c>
      <c r="AD14" t="n">
        <v>1225</v>
      </c>
      <c r="AE14" t="n">
        <v>1249</v>
      </c>
      <c r="AF14" t="n">
        <v>1285</v>
      </c>
    </row>
    <row r="15">
      <c r="A15" t="s">
        <v>19</v>
      </c>
      <c r="B15" t="s">
        <v>300</v>
      </c>
      <c r="C15" t="s">
        <v>258</v>
      </c>
      <c r="D15" t="s">
        <v>301</v>
      </c>
      <c r="E15" t="s">
        <v>259</v>
      </c>
      <c r="F15" t="n">
        <v>522</v>
      </c>
      <c r="G15" t="n">
        <v>577</v>
      </c>
      <c r="H15" t="n">
        <v>659</v>
      </c>
      <c r="I15" t="n">
        <v>676</v>
      </c>
      <c r="J15" t="n">
        <v>820</v>
      </c>
      <c r="K15" t="n">
        <v>904</v>
      </c>
      <c r="L15" t="n">
        <v>1025</v>
      </c>
      <c r="M15" t="n">
        <v>896</v>
      </c>
      <c r="N15" t="n">
        <v>952</v>
      </c>
      <c r="O15" t="n">
        <v>967</v>
      </c>
      <c r="P15" t="n">
        <v>1020</v>
      </c>
      <c r="Q15" t="n">
        <v>1120</v>
      </c>
      <c r="R15" t="n">
        <v>1082</v>
      </c>
      <c r="S15" t="n">
        <v>1114</v>
      </c>
      <c r="T15" t="n">
        <v>990</v>
      </c>
      <c r="U15" t="n">
        <v>1072</v>
      </c>
      <c r="V15" t="n">
        <v>1147</v>
      </c>
      <c r="W15" t="n">
        <v>1255</v>
      </c>
      <c r="X15" t="n">
        <v>1367</v>
      </c>
      <c r="Y15" t="n">
        <v>1477</v>
      </c>
      <c r="Z15" t="n">
        <v>1410</v>
      </c>
      <c r="AA15" t="n">
        <v>1525</v>
      </c>
      <c r="AB15" t="n">
        <v>1568</v>
      </c>
      <c r="AC15" t="n">
        <v>1619</v>
      </c>
      <c r="AD15" t="n">
        <v>1685</v>
      </c>
      <c r="AE15" t="n">
        <v>1756</v>
      </c>
      <c r="AF15" t="n">
        <v>1791</v>
      </c>
    </row>
    <row r="16">
      <c r="A16" t="s">
        <v>19</v>
      </c>
      <c r="B16" t="s">
        <v>302</v>
      </c>
      <c r="C16" t="s">
        <v>258</v>
      </c>
      <c r="D16" t="s">
        <v>303</v>
      </c>
      <c r="E16" t="s">
        <v>259</v>
      </c>
      <c r="F16" t="n">
        <v>271</v>
      </c>
      <c r="G16" t="n">
        <v>286</v>
      </c>
      <c r="H16" t="n">
        <v>299</v>
      </c>
      <c r="I16" t="n">
        <v>276</v>
      </c>
      <c r="J16" t="n">
        <v>323</v>
      </c>
      <c r="K16" t="n">
        <v>326</v>
      </c>
      <c r="L16" t="n">
        <v>360</v>
      </c>
      <c r="M16" t="n">
        <v>312</v>
      </c>
      <c r="N16" t="n">
        <v>317</v>
      </c>
      <c r="O16" t="n">
        <v>312</v>
      </c>
      <c r="P16" t="n">
        <v>306</v>
      </c>
      <c r="Q16" t="n">
        <v>360</v>
      </c>
      <c r="R16" t="n">
        <v>334</v>
      </c>
      <c r="S16" t="n">
        <v>344</v>
      </c>
      <c r="T16" t="n">
        <v>292</v>
      </c>
      <c r="U16" t="n">
        <v>357</v>
      </c>
      <c r="V16" t="n">
        <v>383</v>
      </c>
      <c r="W16" t="n">
        <v>405</v>
      </c>
      <c r="X16" t="n">
        <v>420</v>
      </c>
      <c r="Y16" t="n">
        <v>432</v>
      </c>
      <c r="Z16" t="n">
        <v>440</v>
      </c>
      <c r="AA16" t="n">
        <v>442</v>
      </c>
      <c r="AB16" t="n">
        <v>454</v>
      </c>
      <c r="AC16" t="n">
        <v>454</v>
      </c>
      <c r="AD16" t="n">
        <v>460</v>
      </c>
      <c r="AE16" t="n">
        <v>507</v>
      </c>
      <c r="AF16" t="n">
        <v>506</v>
      </c>
    </row>
    <row r="17">
      <c r="A17" t="s">
        <v>19</v>
      </c>
      <c r="B17" t="s">
        <v>304</v>
      </c>
      <c r="C17" t="s">
        <v>258</v>
      </c>
      <c r="D17" t="s">
        <v>305</v>
      </c>
      <c r="E17" t="s">
        <v>259</v>
      </c>
      <c r="F17" t="n">
        <v>481</v>
      </c>
      <c r="G17" t="n">
        <v>575</v>
      </c>
      <c r="H17" t="n">
        <v>608</v>
      </c>
      <c r="I17" t="n">
        <v>610</v>
      </c>
      <c r="J17" t="n">
        <v>693</v>
      </c>
      <c r="K17" t="n">
        <v>726</v>
      </c>
      <c r="L17" t="n">
        <v>855</v>
      </c>
      <c r="M17" t="n">
        <v>763</v>
      </c>
      <c r="N17" t="n">
        <v>774</v>
      </c>
      <c r="O17" t="n">
        <v>761</v>
      </c>
      <c r="P17" t="n">
        <v>713</v>
      </c>
      <c r="Q17" t="n">
        <v>876</v>
      </c>
      <c r="R17" t="n">
        <v>830</v>
      </c>
      <c r="S17" t="n">
        <v>822</v>
      </c>
      <c r="T17" t="n">
        <v>689</v>
      </c>
      <c r="U17" t="n">
        <v>892</v>
      </c>
      <c r="V17" t="n">
        <v>991</v>
      </c>
      <c r="W17" t="n">
        <v>1082</v>
      </c>
      <c r="X17" t="n">
        <v>1116</v>
      </c>
      <c r="Y17" t="n">
        <v>1163</v>
      </c>
      <c r="Z17" t="n">
        <v>1301</v>
      </c>
      <c r="AA17" t="n">
        <v>1448</v>
      </c>
      <c r="AB17" t="n">
        <v>1531</v>
      </c>
      <c r="AC17" t="n">
        <v>1736</v>
      </c>
      <c r="AD17" t="n">
        <v>1763</v>
      </c>
      <c r="AE17" t="n">
        <v>1781</v>
      </c>
      <c r="AF17" t="n">
        <v>2036</v>
      </c>
    </row>
    <row r="18">
      <c r="A18" t="s">
        <v>19</v>
      </c>
      <c r="B18" t="s">
        <v>306</v>
      </c>
      <c r="C18" t="s">
        <v>258</v>
      </c>
      <c r="D18" t="s">
        <v>307</v>
      </c>
      <c r="E18" t="s">
        <v>259</v>
      </c>
      <c r="F18" t="n">
        <v>172</v>
      </c>
      <c r="G18" t="n">
        <v>214</v>
      </c>
      <c r="H18" t="n">
        <v>187</v>
      </c>
      <c r="I18" t="n">
        <v>202</v>
      </c>
      <c r="J18" t="n">
        <v>214</v>
      </c>
      <c r="K18" t="n">
        <v>212</v>
      </c>
      <c r="L18" t="n">
        <v>243</v>
      </c>
      <c r="M18" t="n">
        <v>210</v>
      </c>
      <c r="N18" t="n">
        <v>226</v>
      </c>
      <c r="O18" t="n">
        <v>298</v>
      </c>
      <c r="P18" t="n">
        <v>283</v>
      </c>
      <c r="Q18" t="n">
        <v>269</v>
      </c>
      <c r="R18" t="n">
        <v>263</v>
      </c>
      <c r="S18" t="n">
        <v>178</v>
      </c>
      <c r="T18" t="n">
        <v>157</v>
      </c>
      <c r="U18" t="n">
        <v>214</v>
      </c>
      <c r="V18" t="n">
        <v>231</v>
      </c>
      <c r="W18" t="n">
        <v>248</v>
      </c>
      <c r="X18" t="n">
        <v>262</v>
      </c>
      <c r="Y18" t="n">
        <v>272</v>
      </c>
      <c r="Z18" t="n">
        <v>174</v>
      </c>
      <c r="AA18" t="n">
        <v>161</v>
      </c>
      <c r="AB18" t="n">
        <v>153</v>
      </c>
      <c r="AC18" t="n">
        <v>175</v>
      </c>
      <c r="AD18" t="n">
        <v>216</v>
      </c>
      <c r="AE18" t="n">
        <v>233</v>
      </c>
      <c r="AF18" t="n">
        <v>248</v>
      </c>
    </row>
    <row r="19">
      <c r="A19" t="s">
        <v>19</v>
      </c>
      <c r="B19" t="s">
        <v>308</v>
      </c>
      <c r="C19" t="s">
        <v>258</v>
      </c>
      <c r="D19" t="s">
        <v>309</v>
      </c>
      <c r="E19" t="s">
        <v>259</v>
      </c>
      <c r="F19" t="n">
        <v>100</v>
      </c>
      <c r="G19" t="n">
        <v>98</v>
      </c>
      <c r="H19" t="n">
        <v>99</v>
      </c>
      <c r="I19" t="n">
        <v>96</v>
      </c>
      <c r="J19" t="n">
        <v>111</v>
      </c>
      <c r="K19" t="n">
        <v>108</v>
      </c>
      <c r="L19" t="n">
        <v>119</v>
      </c>
      <c r="M19" t="n">
        <v>117</v>
      </c>
      <c r="N19" t="n">
        <v>120</v>
      </c>
      <c r="O19" t="n">
        <v>121</v>
      </c>
      <c r="P19" t="n">
        <v>121</v>
      </c>
      <c r="Q19" t="n">
        <v>131</v>
      </c>
      <c r="R19" t="n">
        <v>119</v>
      </c>
      <c r="S19" t="n">
        <v>120</v>
      </c>
      <c r="T19" t="n">
        <v>109</v>
      </c>
      <c r="U19" t="n">
        <v>114</v>
      </c>
      <c r="V19" t="n">
        <v>111</v>
      </c>
      <c r="W19" t="n">
        <v>118</v>
      </c>
      <c r="X19" t="n">
        <v>118</v>
      </c>
      <c r="Y19" t="n">
        <v>124</v>
      </c>
      <c r="Z19" t="n">
        <v>43</v>
      </c>
      <c r="AA19" t="n">
        <v>68</v>
      </c>
      <c r="AB19" t="n">
        <v>90</v>
      </c>
      <c r="AC19" t="n">
        <v>83</v>
      </c>
      <c r="AD19" t="n">
        <v>84</v>
      </c>
      <c r="AE19" t="n">
        <v>84</v>
      </c>
      <c r="AF19" t="n">
        <v>74</v>
      </c>
    </row>
    <row r="20">
      <c r="A20" t="s">
        <v>19</v>
      </c>
      <c r="B20" t="s">
        <v>310</v>
      </c>
      <c r="C20" t="s">
        <v>258</v>
      </c>
      <c r="D20" t="s">
        <v>311</v>
      </c>
      <c r="E20" t="s">
        <v>259</v>
      </c>
      <c r="F20" t="n">
        <v>11</v>
      </c>
      <c r="G20" t="n">
        <v>11</v>
      </c>
      <c r="H20" t="n">
        <v>11</v>
      </c>
      <c r="I20" t="n">
        <v>11</v>
      </c>
      <c r="J20" t="n">
        <v>11</v>
      </c>
      <c r="K20" t="n">
        <v>11</v>
      </c>
      <c r="L20" t="n">
        <v>16</v>
      </c>
      <c r="M20" t="n">
        <v>10</v>
      </c>
      <c r="N20" t="n">
        <v>11</v>
      </c>
      <c r="O20" t="n">
        <v>11</v>
      </c>
      <c r="P20" t="n">
        <v>11</v>
      </c>
      <c r="Q20" t="n">
        <v>13</v>
      </c>
      <c r="R20" t="n">
        <v>11</v>
      </c>
      <c r="S20" t="n">
        <v>16</v>
      </c>
      <c r="T20" t="n">
        <v>15</v>
      </c>
      <c r="U20" t="n">
        <v>21</v>
      </c>
      <c r="V20" t="n">
        <v>22</v>
      </c>
      <c r="W20" t="n">
        <v>24</v>
      </c>
      <c r="X20" t="n">
        <v>28</v>
      </c>
      <c r="Y20" t="n">
        <v>22</v>
      </c>
      <c r="Z20" t="n">
        <v>38</v>
      </c>
      <c r="AA20" t="n">
        <v>52</v>
      </c>
      <c r="AB20" t="n">
        <v>49</v>
      </c>
      <c r="AC20" t="n">
        <v>53</v>
      </c>
      <c r="AD20" t="n">
        <v>47</v>
      </c>
      <c r="AE20" t="n">
        <v>63</v>
      </c>
      <c r="AF20" t="n">
        <v>60</v>
      </c>
    </row>
    <row r="21">
      <c r="A21" t="s">
        <v>19</v>
      </c>
      <c r="B21" t="s">
        <v>312</v>
      </c>
      <c r="C21" t="s">
        <v>258</v>
      </c>
      <c r="D21" t="s">
        <v>313</v>
      </c>
      <c r="E21" t="s">
        <v>259</v>
      </c>
      <c r="F21" t="n">
        <v>32</v>
      </c>
      <c r="G21" t="n">
        <v>20</v>
      </c>
      <c r="H21" t="n">
        <v>20</v>
      </c>
      <c r="I21" t="n">
        <v>21</v>
      </c>
      <c r="J21" t="n">
        <v>25</v>
      </c>
      <c r="K21" t="n">
        <v>25</v>
      </c>
      <c r="L21" t="n">
        <v>29</v>
      </c>
      <c r="M21" t="n">
        <v>20</v>
      </c>
      <c r="N21" t="n">
        <v>22</v>
      </c>
      <c r="O21" t="n">
        <v>22</v>
      </c>
      <c r="P21" t="n">
        <v>22</v>
      </c>
      <c r="Q21" t="n">
        <v>26</v>
      </c>
      <c r="R21" t="n">
        <v>23</v>
      </c>
      <c r="S21" t="n">
        <v>30</v>
      </c>
      <c r="T21" t="n">
        <v>31</v>
      </c>
      <c r="U21" t="n">
        <v>38</v>
      </c>
      <c r="V21" t="n">
        <v>39</v>
      </c>
      <c r="W21" t="n">
        <v>43</v>
      </c>
      <c r="X21" t="n">
        <v>48</v>
      </c>
      <c r="Y21" t="n">
        <v>54</v>
      </c>
      <c r="Z21" t="n">
        <v>100</v>
      </c>
      <c r="AA21" t="n">
        <v>109</v>
      </c>
      <c r="AB21" t="n">
        <v>101</v>
      </c>
      <c r="AC21" t="n">
        <v>106</v>
      </c>
      <c r="AD21" t="n">
        <v>119</v>
      </c>
      <c r="AE21" t="n">
        <v>154</v>
      </c>
      <c r="AF21" t="n">
        <v>147</v>
      </c>
    </row>
    <row r="22">
      <c r="A22" t="s">
        <v>19</v>
      </c>
      <c r="B22" t="s">
        <v>314</v>
      </c>
      <c r="C22" t="s">
        <v>258</v>
      </c>
      <c r="D22" t="s">
        <v>315</v>
      </c>
      <c r="E22" t="s">
        <v>259</v>
      </c>
      <c r="F22" t="n">
        <v>21</v>
      </c>
      <c r="G22" t="n">
        <v>9</v>
      </c>
      <c r="H22" t="n">
        <v>9</v>
      </c>
      <c r="I22" t="n">
        <v>10</v>
      </c>
      <c r="J22" t="n">
        <v>14</v>
      </c>
      <c r="K22" t="n">
        <v>14</v>
      </c>
      <c r="L22" t="n">
        <v>13</v>
      </c>
      <c r="M22" t="n">
        <v>10</v>
      </c>
      <c r="N22" t="n">
        <v>11</v>
      </c>
      <c r="O22" t="n">
        <v>11</v>
      </c>
      <c r="P22" t="n">
        <v>11</v>
      </c>
      <c r="Q22" t="n">
        <v>13</v>
      </c>
      <c r="R22" t="n">
        <v>12</v>
      </c>
      <c r="S22" t="n">
        <v>14</v>
      </c>
      <c r="T22" t="n">
        <v>16</v>
      </c>
      <c r="U22" t="n">
        <v>17</v>
      </c>
      <c r="V22" t="n">
        <v>17</v>
      </c>
      <c r="W22" t="n">
        <v>19</v>
      </c>
      <c r="X22" t="n">
        <v>20</v>
      </c>
      <c r="Y22" t="n">
        <v>32</v>
      </c>
      <c r="Z22" t="n">
        <v>62</v>
      </c>
      <c r="AA22" t="n">
        <v>57</v>
      </c>
      <c r="AB22" t="n">
        <v>52</v>
      </c>
      <c r="AC22" t="n">
        <v>53</v>
      </c>
      <c r="AD22" t="n">
        <v>72</v>
      </c>
      <c r="AE22" t="n">
        <v>91</v>
      </c>
      <c r="AF22" t="n">
        <v>87</v>
      </c>
    </row>
    <row r="23">
      <c r="A23" t="s">
        <v>19</v>
      </c>
      <c r="B23" t="s">
        <v>316</v>
      </c>
      <c r="C23" t="s">
        <v>258</v>
      </c>
      <c r="D23" t="s">
        <v>317</v>
      </c>
      <c r="E23" t="s">
        <v>259</v>
      </c>
      <c r="F23" t="n">
        <v>48</v>
      </c>
      <c r="G23" t="n">
        <v>57</v>
      </c>
      <c r="H23" t="n">
        <v>69</v>
      </c>
      <c r="I23" t="n">
        <v>66</v>
      </c>
      <c r="J23" t="n">
        <v>74</v>
      </c>
      <c r="K23" t="n">
        <v>76</v>
      </c>
      <c r="L23" t="n">
        <v>91</v>
      </c>
      <c r="M23" t="n">
        <v>76</v>
      </c>
      <c r="N23" t="n">
        <v>63</v>
      </c>
      <c r="O23" t="n">
        <v>141</v>
      </c>
      <c r="P23" t="n">
        <v>151</v>
      </c>
      <c r="Q23" t="n">
        <v>62</v>
      </c>
      <c r="R23" t="n">
        <v>49</v>
      </c>
      <c r="S23" t="n">
        <v>50</v>
      </c>
      <c r="T23" t="n">
        <v>78</v>
      </c>
      <c r="U23" t="n">
        <v>110</v>
      </c>
      <c r="V23" t="n">
        <v>115</v>
      </c>
      <c r="W23" t="n">
        <v>125</v>
      </c>
      <c r="X23" t="n">
        <v>132</v>
      </c>
      <c r="Y23" t="n">
        <v>139</v>
      </c>
      <c r="Z23" t="n">
        <v>92</v>
      </c>
      <c r="AA23" t="n">
        <v>82</v>
      </c>
      <c r="AB23" t="n">
        <v>114</v>
      </c>
      <c r="AC23" t="n">
        <v>109</v>
      </c>
      <c r="AD23" t="n">
        <v>148</v>
      </c>
      <c r="AE23" t="n">
        <v>134</v>
      </c>
      <c r="AF23" t="n">
        <v>152</v>
      </c>
    </row>
    <row r="24">
      <c r="A24" t="s">
        <v>19</v>
      </c>
      <c r="B24" t="s">
        <v>318</v>
      </c>
      <c r="C24" t="s">
        <v>258</v>
      </c>
      <c r="D24" t="s">
        <v>319</v>
      </c>
      <c r="E24" t="s">
        <v>259</v>
      </c>
      <c r="F24" t="n">
        <v>155</v>
      </c>
      <c r="G24" t="n">
        <v>157</v>
      </c>
      <c r="H24" t="n">
        <v>174</v>
      </c>
      <c r="I24" t="n">
        <v>178</v>
      </c>
      <c r="J24" t="n">
        <v>209</v>
      </c>
      <c r="K24" t="n">
        <v>224</v>
      </c>
      <c r="L24" t="n">
        <v>226</v>
      </c>
      <c r="M24" t="n">
        <v>231</v>
      </c>
      <c r="N24" t="n">
        <v>218</v>
      </c>
      <c r="O24" t="n">
        <v>231</v>
      </c>
      <c r="P24" t="n">
        <v>242</v>
      </c>
      <c r="Q24" t="n">
        <v>263</v>
      </c>
      <c r="R24" t="n">
        <v>236</v>
      </c>
      <c r="S24" t="n">
        <v>261</v>
      </c>
      <c r="T24" t="n">
        <v>283</v>
      </c>
      <c r="U24" t="n">
        <v>318</v>
      </c>
      <c r="V24" t="n">
        <v>320</v>
      </c>
      <c r="W24" t="n">
        <v>332</v>
      </c>
      <c r="X24" t="n">
        <v>1039</v>
      </c>
      <c r="Y24" t="n">
        <v>1039</v>
      </c>
      <c r="Z24" t="n">
        <v>934</v>
      </c>
      <c r="AA24" t="n">
        <v>487</v>
      </c>
      <c r="AB24" t="n">
        <v>440</v>
      </c>
      <c r="AC24" t="n">
        <v>442</v>
      </c>
      <c r="AD24" t="n">
        <v>537</v>
      </c>
      <c r="AE24" t="n">
        <v>536</v>
      </c>
      <c r="AF24" t="n">
        <v>588</v>
      </c>
    </row>
    <row r="25">
      <c r="A25" t="s">
        <v>19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258</v>
      </c>
      <c r="D28" t="s">
        <v>327</v>
      </c>
      <c r="E28" t="s">
        <v>259</v>
      </c>
      <c r="F28" t="n">
        <v>79</v>
      </c>
      <c r="G28" t="n">
        <v>82</v>
      </c>
      <c r="H28" t="n">
        <v>89</v>
      </c>
      <c r="I28" t="n">
        <v>89</v>
      </c>
      <c r="J28" t="n">
        <v>107</v>
      </c>
      <c r="K28" t="n">
        <v>108</v>
      </c>
      <c r="L28" t="n">
        <v>116</v>
      </c>
      <c r="M28" t="n">
        <v>108</v>
      </c>
      <c r="N28" t="n">
        <v>112</v>
      </c>
      <c r="O28" t="n">
        <v>118</v>
      </c>
      <c r="P28" t="n">
        <v>122</v>
      </c>
      <c r="Q28" t="n">
        <v>128</v>
      </c>
      <c r="R28" t="n">
        <v>124</v>
      </c>
      <c r="S28" t="n">
        <v>133</v>
      </c>
      <c r="T28" t="n">
        <v>141</v>
      </c>
      <c r="U28" t="n">
        <v>144</v>
      </c>
      <c r="V28" t="n">
        <v>218</v>
      </c>
      <c r="W28" t="n">
        <v>229</v>
      </c>
      <c r="X28" t="n">
        <v>243</v>
      </c>
      <c r="Y28" t="n">
        <v>256</v>
      </c>
      <c r="Z28" t="n">
        <v>109</v>
      </c>
      <c r="AA28" t="n">
        <v>101</v>
      </c>
      <c r="AB28" t="n">
        <v>101</v>
      </c>
      <c r="AC28" t="n">
        <v>127</v>
      </c>
      <c r="AD28" t="n">
        <v>187</v>
      </c>
      <c r="AE28" t="n">
        <v>177</v>
      </c>
      <c r="AF28" t="n">
        <v>182</v>
      </c>
    </row>
    <row r="29">
      <c r="A29" t="s">
        <v>19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258</v>
      </c>
      <c r="D34" t="s">
        <v>339</v>
      </c>
      <c r="E34" t="s">
        <v>259</v>
      </c>
      <c r="F34" t="n">
        <v>9</v>
      </c>
      <c r="G34" t="n">
        <v>9</v>
      </c>
      <c r="H34" t="n">
        <v>11</v>
      </c>
      <c r="I34" t="n">
        <v>12</v>
      </c>
      <c r="J34" t="n">
        <v>13</v>
      </c>
      <c r="K34" t="n">
        <v>14</v>
      </c>
      <c r="L34" t="n">
        <v>15</v>
      </c>
      <c r="M34" t="n">
        <v>14</v>
      </c>
      <c r="N34" t="n">
        <v>16</v>
      </c>
      <c r="O34" t="n">
        <v>16</v>
      </c>
      <c r="P34" t="n">
        <v>16</v>
      </c>
      <c r="Q34" t="n">
        <v>18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17</v>
      </c>
      <c r="X34" t="n">
        <v>16</v>
      </c>
      <c r="Y34" t="n">
        <v>16</v>
      </c>
      <c r="Z34" t="n">
        <v>2</v>
      </c>
      <c r="AA34" t="n">
        <v>3</v>
      </c>
      <c r="AB34" t="n">
        <v>5</v>
      </c>
      <c r="AC34" t="n">
        <v>4</v>
      </c>
      <c r="AD34" t="n">
        <v>8</v>
      </c>
      <c r="AE34" t="n">
        <v>4</v>
      </c>
      <c r="AF34" t="n">
        <v>9</v>
      </c>
    </row>
    <row r="35">
      <c r="A35" t="s">
        <v>19</v>
      </c>
      <c r="B35" t="s">
        <v>340</v>
      </c>
      <c r="C35" t="s">
        <v>258</v>
      </c>
      <c r="D35" t="s">
        <v>341</v>
      </c>
      <c r="E35" t="s">
        <v>259</v>
      </c>
      <c r="F35" t="n">
        <v>224</v>
      </c>
      <c r="G35" t="n">
        <v>234</v>
      </c>
      <c r="H35" t="n">
        <v>260</v>
      </c>
      <c r="I35" t="n">
        <v>263</v>
      </c>
      <c r="J35" t="n">
        <v>313</v>
      </c>
      <c r="K35" t="n">
        <v>322</v>
      </c>
      <c r="L35" t="n">
        <v>360</v>
      </c>
      <c r="M35" t="n">
        <v>341</v>
      </c>
      <c r="N35" t="n">
        <v>352</v>
      </c>
      <c r="O35" t="n">
        <v>388</v>
      </c>
      <c r="P35" t="n">
        <v>389</v>
      </c>
      <c r="Q35" t="n">
        <v>442</v>
      </c>
      <c r="R35" t="n">
        <v>414</v>
      </c>
      <c r="S35" t="n">
        <v>438</v>
      </c>
      <c r="T35" t="n">
        <v>438</v>
      </c>
      <c r="U35" t="n">
        <v>472</v>
      </c>
      <c r="V35" t="n">
        <v>546</v>
      </c>
      <c r="W35" t="n">
        <v>587</v>
      </c>
      <c r="X35" t="n">
        <v>660</v>
      </c>
      <c r="Y35" t="n">
        <v>727</v>
      </c>
      <c r="Z35" t="n">
        <v>812</v>
      </c>
      <c r="AA35" t="n">
        <v>898</v>
      </c>
      <c r="AB35" t="n">
        <v>1143</v>
      </c>
      <c r="AC35" t="n">
        <v>1192</v>
      </c>
      <c r="AD35" t="n">
        <v>1335</v>
      </c>
      <c r="AE35" t="n">
        <v>1333</v>
      </c>
      <c r="AF35" t="n">
        <v>1379</v>
      </c>
    </row>
    <row r="36">
      <c r="A36" t="s">
        <v>19</v>
      </c>
      <c r="B36" t="s">
        <v>342</v>
      </c>
      <c r="C36" t="s">
        <v>258</v>
      </c>
      <c r="D36" t="s">
        <v>343</v>
      </c>
      <c r="E36" t="s">
        <v>259</v>
      </c>
      <c r="F36" t="n">
        <v>14</v>
      </c>
      <c r="G36" t="n">
        <v>11</v>
      </c>
      <c r="H36" t="n">
        <v>11</v>
      </c>
      <c r="I36" t="n">
        <v>13</v>
      </c>
      <c r="J36" t="n">
        <v>14</v>
      </c>
      <c r="K36" t="n">
        <v>17</v>
      </c>
      <c r="L36" t="n">
        <v>19</v>
      </c>
      <c r="M36" t="n">
        <v>18</v>
      </c>
      <c r="N36" t="n">
        <v>18</v>
      </c>
      <c r="O36" t="n">
        <v>19</v>
      </c>
      <c r="P36" t="n">
        <v>20</v>
      </c>
      <c r="Q36" t="n">
        <v>21</v>
      </c>
      <c r="R36" t="n">
        <v>20</v>
      </c>
      <c r="S36" t="n">
        <v>20</v>
      </c>
      <c r="T36" t="n">
        <v>21</v>
      </c>
      <c r="U36" t="n">
        <v>21</v>
      </c>
      <c r="V36" t="n">
        <v>22</v>
      </c>
      <c r="W36" t="n">
        <v>21</v>
      </c>
      <c r="X36" t="n">
        <v>25</v>
      </c>
      <c r="Y36" t="n">
        <v>26</v>
      </c>
      <c r="Z36" t="n">
        <v>30</v>
      </c>
      <c r="AA36" t="n">
        <v>32</v>
      </c>
      <c r="AB36" t="n">
        <v>35</v>
      </c>
      <c r="AC36" t="n">
        <v>50</v>
      </c>
      <c r="AD36" t="n">
        <v>53</v>
      </c>
      <c r="AE36" t="n">
        <v>69</v>
      </c>
      <c r="AF36" t="n">
        <v>97</v>
      </c>
    </row>
    <row r="37">
      <c r="A37" t="s">
        <v>19</v>
      </c>
      <c r="B37" t="s">
        <v>344</v>
      </c>
      <c r="C37" t="s">
        <v>258</v>
      </c>
      <c r="D37" t="s">
        <v>345</v>
      </c>
      <c r="E37" t="s">
        <v>259</v>
      </c>
      <c r="F37" t="n">
        <v>9</v>
      </c>
      <c r="G37" t="n">
        <v>16</v>
      </c>
      <c r="H37" t="n">
        <v>24</v>
      </c>
      <c r="I37" t="n">
        <v>27</v>
      </c>
      <c r="J37" t="n">
        <v>33</v>
      </c>
      <c r="K37" t="n">
        <v>44</v>
      </c>
      <c r="L37" t="n">
        <v>54</v>
      </c>
      <c r="M37" t="n">
        <v>54</v>
      </c>
      <c r="N37" t="n">
        <v>58</v>
      </c>
      <c r="O37" t="n">
        <v>70</v>
      </c>
      <c r="P37" t="n">
        <v>74</v>
      </c>
      <c r="Q37" t="n">
        <v>91</v>
      </c>
      <c r="R37" t="n">
        <v>90</v>
      </c>
      <c r="S37" t="n">
        <v>109</v>
      </c>
      <c r="T37" t="n">
        <v>119</v>
      </c>
      <c r="U37" t="n">
        <v>141</v>
      </c>
      <c r="V37" t="n">
        <v>190</v>
      </c>
      <c r="W37" t="n">
        <v>223</v>
      </c>
      <c r="X37" t="n">
        <v>286</v>
      </c>
      <c r="Y37" t="n">
        <v>337</v>
      </c>
      <c r="Z37" t="n">
        <v>454</v>
      </c>
      <c r="AA37" t="n">
        <v>482</v>
      </c>
      <c r="AB37" t="n">
        <v>654</v>
      </c>
      <c r="AC37" t="n">
        <v>665</v>
      </c>
      <c r="AD37" t="n">
        <v>794</v>
      </c>
      <c r="AE37" t="n">
        <v>758</v>
      </c>
      <c r="AF37" t="n">
        <v>729</v>
      </c>
    </row>
    <row r="38">
      <c r="A38" t="s">
        <v>19</v>
      </c>
      <c r="B38" t="s">
        <v>346</v>
      </c>
      <c r="C38" t="s">
        <v>258</v>
      </c>
      <c r="D38" t="s">
        <v>347</v>
      </c>
      <c r="E38" t="s">
        <v>259</v>
      </c>
      <c r="F38" t="n">
        <v>201</v>
      </c>
      <c r="G38" t="n">
        <v>207</v>
      </c>
      <c r="H38" t="n">
        <v>225</v>
      </c>
      <c r="I38" t="n">
        <v>223</v>
      </c>
      <c r="J38" t="n">
        <v>266</v>
      </c>
      <c r="K38" t="n">
        <v>261</v>
      </c>
      <c r="L38" t="n">
        <v>287</v>
      </c>
      <c r="M38" t="n">
        <v>269</v>
      </c>
      <c r="N38" t="n">
        <v>276</v>
      </c>
      <c r="O38" t="n">
        <v>299</v>
      </c>
      <c r="P38" t="n">
        <v>295</v>
      </c>
      <c r="Q38" t="n">
        <v>330</v>
      </c>
      <c r="R38" t="n">
        <v>304</v>
      </c>
      <c r="S38" t="n">
        <v>309</v>
      </c>
      <c r="T38" t="n">
        <v>298</v>
      </c>
      <c r="U38" t="n">
        <v>310</v>
      </c>
      <c r="V38" t="n">
        <v>334</v>
      </c>
      <c r="W38" t="n">
        <v>343</v>
      </c>
      <c r="X38" t="n">
        <v>349</v>
      </c>
      <c r="Y38" t="n">
        <v>364</v>
      </c>
      <c r="Z38" t="n">
        <v>328</v>
      </c>
      <c r="AA38" t="n">
        <v>384</v>
      </c>
      <c r="AB38" t="n">
        <v>454</v>
      </c>
      <c r="AC38" t="n">
        <v>477</v>
      </c>
      <c r="AD38" t="n">
        <v>488</v>
      </c>
      <c r="AE38" t="n">
        <v>506</v>
      </c>
      <c r="AF38" t="n">
        <v>553</v>
      </c>
    </row>
    <row r="39">
      <c r="A39" t="s">
        <v>19</v>
      </c>
      <c r="B39" t="s">
        <v>348</v>
      </c>
      <c r="C39" t="s">
        <v>258</v>
      </c>
      <c r="D39" t="s">
        <v>349</v>
      </c>
      <c r="E39" t="s">
        <v>259</v>
      </c>
      <c r="F39" t="n">
        <v>296</v>
      </c>
      <c r="G39" t="n">
        <v>304</v>
      </c>
      <c r="H39" t="n">
        <v>334</v>
      </c>
      <c r="I39" t="n">
        <v>327</v>
      </c>
      <c r="J39" t="n">
        <v>372</v>
      </c>
      <c r="K39" t="n">
        <v>372</v>
      </c>
      <c r="L39" t="n">
        <v>395</v>
      </c>
      <c r="M39" t="n">
        <v>415</v>
      </c>
      <c r="N39" t="n">
        <v>395</v>
      </c>
      <c r="O39" t="n">
        <v>426</v>
      </c>
      <c r="P39" t="n">
        <v>402</v>
      </c>
      <c r="Q39" t="n">
        <v>449</v>
      </c>
      <c r="R39" t="n">
        <v>457</v>
      </c>
      <c r="S39" t="n">
        <v>457</v>
      </c>
      <c r="T39" t="n">
        <v>377</v>
      </c>
      <c r="U39" t="n">
        <v>434</v>
      </c>
      <c r="V39" t="n">
        <v>475</v>
      </c>
      <c r="W39" t="n">
        <v>475</v>
      </c>
      <c r="X39" t="n">
        <v>494</v>
      </c>
      <c r="Y39" t="n">
        <v>525</v>
      </c>
      <c r="Z39" t="n">
        <v>553</v>
      </c>
      <c r="AA39" t="n">
        <v>570</v>
      </c>
      <c r="AB39" t="n">
        <v>577</v>
      </c>
      <c r="AC39" t="n">
        <v>713</v>
      </c>
      <c r="AD39" t="n">
        <v>779</v>
      </c>
      <c r="AE39" t="n">
        <v>902</v>
      </c>
      <c r="AF39" t="n">
        <v>877</v>
      </c>
    </row>
    <row r="40">
      <c r="A40" t="s">
        <v>19</v>
      </c>
      <c r="B40" t="s">
        <v>350</v>
      </c>
      <c r="C40" t="s">
        <v>258</v>
      </c>
      <c r="D40" t="s">
        <v>351</v>
      </c>
      <c r="E40" t="s">
        <v>259</v>
      </c>
      <c r="F40" t="n">
        <v>4</v>
      </c>
      <c r="G40" t="n">
        <v>4</v>
      </c>
      <c r="H40" t="n">
        <v>5</v>
      </c>
      <c r="I40" t="n">
        <v>6</v>
      </c>
      <c r="J40" t="n">
        <v>7</v>
      </c>
      <c r="K40" t="n">
        <v>8</v>
      </c>
      <c r="L40" t="n">
        <v>8</v>
      </c>
      <c r="M40" t="n">
        <v>6</v>
      </c>
      <c r="N40" t="n">
        <v>7</v>
      </c>
      <c r="O40" t="n">
        <v>8</v>
      </c>
      <c r="P40" t="n">
        <v>8</v>
      </c>
      <c r="Q40" t="n">
        <v>9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10</v>
      </c>
      <c r="X40" t="n">
        <v>8</v>
      </c>
      <c r="Y40" t="n">
        <v>9</v>
      </c>
      <c r="Z40" t="n">
        <v>1</v>
      </c>
      <c r="AA40" t="n">
        <v>2</v>
      </c>
      <c r="AB40" t="n">
        <v>4</v>
      </c>
      <c r="AC40" t="n">
        <v>4</v>
      </c>
      <c r="AD40" t="n">
        <v>7</v>
      </c>
      <c r="AE40" t="n">
        <v>9</v>
      </c>
      <c r="AF40" t="n">
        <v>7</v>
      </c>
    </row>
    <row r="41">
      <c r="A41" t="s">
        <v>19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258</v>
      </c>
      <c r="D42" t="s">
        <v>355</v>
      </c>
      <c r="E42" t="s">
        <v>259</v>
      </c>
      <c r="F42" t="n">
        <v>412</v>
      </c>
      <c r="G42" t="n">
        <v>432</v>
      </c>
      <c r="H42" t="n">
        <v>450</v>
      </c>
      <c r="I42" t="n">
        <v>442</v>
      </c>
      <c r="J42" t="n">
        <v>533</v>
      </c>
      <c r="K42" t="n">
        <v>560</v>
      </c>
      <c r="L42" t="n">
        <v>598</v>
      </c>
      <c r="M42" t="n">
        <v>583</v>
      </c>
      <c r="N42" t="n">
        <v>595</v>
      </c>
      <c r="O42" t="n">
        <v>619</v>
      </c>
      <c r="P42" t="n">
        <v>596</v>
      </c>
      <c r="Q42" t="n">
        <v>648</v>
      </c>
      <c r="R42" t="n">
        <v>626</v>
      </c>
      <c r="S42" t="n">
        <v>618</v>
      </c>
      <c r="T42" t="n">
        <v>625</v>
      </c>
      <c r="U42" t="n">
        <v>612</v>
      </c>
      <c r="V42" t="n">
        <v>644</v>
      </c>
      <c r="W42" t="n">
        <v>659</v>
      </c>
      <c r="X42" t="n">
        <v>703</v>
      </c>
      <c r="Y42" t="n">
        <v>721</v>
      </c>
      <c r="Z42" t="n">
        <v>777</v>
      </c>
      <c r="AA42" t="n">
        <v>1170</v>
      </c>
      <c r="AB42" t="n">
        <v>1271</v>
      </c>
      <c r="AC42" t="n">
        <v>1656</v>
      </c>
      <c r="AD42" t="n">
        <v>1654</v>
      </c>
      <c r="AE42" t="n">
        <v>1837</v>
      </c>
      <c r="AF42" t="n">
        <v>2047</v>
      </c>
    </row>
    <row r="43">
      <c r="A43" t="s">
        <v>19</v>
      </c>
      <c r="B43" t="s">
        <v>356</v>
      </c>
      <c r="C43" t="s">
        <v>258</v>
      </c>
      <c r="D43" t="s">
        <v>357</v>
      </c>
      <c r="E43" t="s">
        <v>259</v>
      </c>
      <c r="F43" t="n">
        <v>473</v>
      </c>
      <c r="G43" t="n">
        <v>498</v>
      </c>
      <c r="H43" t="n">
        <v>524</v>
      </c>
      <c r="I43" t="n">
        <v>506</v>
      </c>
      <c r="J43" t="n">
        <v>616</v>
      </c>
      <c r="K43" t="n">
        <v>649</v>
      </c>
      <c r="L43" t="n">
        <v>685</v>
      </c>
      <c r="M43" t="n">
        <v>663</v>
      </c>
      <c r="N43" t="n">
        <v>679</v>
      </c>
      <c r="O43" t="n">
        <v>707</v>
      </c>
      <c r="P43" t="n">
        <v>685</v>
      </c>
      <c r="Q43" t="n">
        <v>745</v>
      </c>
      <c r="R43" t="n">
        <v>8824</v>
      </c>
      <c r="S43" t="n">
        <v>712</v>
      </c>
      <c r="T43" t="n">
        <v>1923</v>
      </c>
      <c r="U43" t="n">
        <v>727</v>
      </c>
      <c r="V43" t="n">
        <v>765</v>
      </c>
      <c r="W43" t="n">
        <v>793</v>
      </c>
      <c r="X43" t="n">
        <v>4290</v>
      </c>
      <c r="Y43" t="n">
        <v>1448</v>
      </c>
      <c r="Z43" t="n">
        <v>25785</v>
      </c>
      <c r="AA43" t="n">
        <v>1330</v>
      </c>
      <c r="AB43" t="n">
        <v>1584</v>
      </c>
      <c r="AC43" t="n">
        <v>2039</v>
      </c>
      <c r="AD43" t="n">
        <v>2093</v>
      </c>
      <c r="AE43" t="n">
        <v>2303</v>
      </c>
      <c r="AF43" t="n">
        <v>2917</v>
      </c>
    </row>
    <row r="44">
      <c r="A44" t="s">
        <v>19</v>
      </c>
      <c r="B44" t="s">
        <v>358</v>
      </c>
      <c r="C44" t="s">
        <v>258</v>
      </c>
      <c r="D44" t="s">
        <v>359</v>
      </c>
      <c r="E44" t="s">
        <v>259</v>
      </c>
      <c r="F44" t="n">
        <v>3862</v>
      </c>
      <c r="G44" t="n">
        <v>4073</v>
      </c>
      <c r="H44" t="n">
        <v>4395</v>
      </c>
      <c r="I44" t="n">
        <v>4383</v>
      </c>
      <c r="J44" t="n">
        <v>4999</v>
      </c>
      <c r="K44" t="n">
        <v>5216</v>
      </c>
      <c r="L44" t="n">
        <v>5590</v>
      </c>
      <c r="M44" t="n">
        <v>5344</v>
      </c>
      <c r="N44" t="n">
        <v>5343</v>
      </c>
      <c r="O44" t="n">
        <v>5590</v>
      </c>
      <c r="P44" t="n">
        <v>5690</v>
      </c>
      <c r="Q44" t="n">
        <v>5996</v>
      </c>
      <c r="R44" t="n">
        <v>13979</v>
      </c>
      <c r="S44" t="n">
        <v>5914</v>
      </c>
      <c r="T44" t="n">
        <v>6859</v>
      </c>
      <c r="U44" t="n">
        <v>6268</v>
      </c>
      <c r="V44" t="n">
        <v>6731</v>
      </c>
      <c r="W44" t="n">
        <v>7020</v>
      </c>
      <c r="X44" t="n">
        <v>11089</v>
      </c>
      <c r="Y44" t="n">
        <v>8590</v>
      </c>
      <c r="Z44" t="n">
        <v>32460</v>
      </c>
      <c r="AA44" t="n">
        <v>8043</v>
      </c>
      <c r="AB44" t="n">
        <v>8716</v>
      </c>
      <c r="AC44" t="n">
        <v>9689</v>
      </c>
      <c r="AD44" t="n">
        <v>10440</v>
      </c>
      <c r="AE44" t="n">
        <v>10984</v>
      </c>
      <c r="AF44" t="n">
        <v>12015</v>
      </c>
    </row>
    <row r="45">
      <c r="A45" t="s">
        <v>19</v>
      </c>
      <c r="B45" t="s">
        <v>360</v>
      </c>
      <c r="C45" t="s">
        <v>258</v>
      </c>
      <c r="D45" t="s">
        <v>361</v>
      </c>
      <c r="E45" t="s">
        <v>259</v>
      </c>
      <c r="F45" t="n">
        <v>3734</v>
      </c>
      <c r="G45" t="n">
        <v>3942</v>
      </c>
      <c r="H45" t="n">
        <v>4240</v>
      </c>
      <c r="I45" t="n">
        <v>4227</v>
      </c>
      <c r="J45" t="n">
        <v>4816</v>
      </c>
      <c r="K45" t="n">
        <v>5025</v>
      </c>
      <c r="L45" t="n">
        <v>5437</v>
      </c>
      <c r="M45" t="n">
        <v>5149</v>
      </c>
      <c r="N45" t="n">
        <v>5204</v>
      </c>
      <c r="O45" t="n">
        <v>5517</v>
      </c>
      <c r="P45" t="n">
        <v>5568</v>
      </c>
      <c r="Q45" t="n">
        <v>5893</v>
      </c>
      <c r="R45" t="n">
        <v>13848</v>
      </c>
      <c r="S45" t="n">
        <v>5798</v>
      </c>
      <c r="T45" t="n">
        <v>6751</v>
      </c>
      <c r="U45" t="n">
        <v>6112</v>
      </c>
      <c r="V45" t="n">
        <v>6570</v>
      </c>
      <c r="W45" t="n">
        <v>6851</v>
      </c>
      <c r="X45" t="n">
        <v>10910</v>
      </c>
      <c r="Y45" t="n">
        <v>8399</v>
      </c>
      <c r="Z45" t="n">
        <v>32302</v>
      </c>
      <c r="AA45" t="n">
        <v>7884</v>
      </c>
      <c r="AB45" t="n">
        <v>8537</v>
      </c>
      <c r="AC45" t="n">
        <v>9508</v>
      </c>
      <c r="AD45" t="n">
        <v>10217</v>
      </c>
      <c r="AE45" t="n">
        <v>10703</v>
      </c>
      <c r="AF45" t="n">
        <v>11756</v>
      </c>
    </row>
    <row r="46">
      <c r="A46" t="s">
        <v>19</v>
      </c>
      <c r="B46" t="s">
        <v>362</v>
      </c>
      <c r="C46" t="s">
        <v>258</v>
      </c>
      <c r="D46" t="s">
        <v>363</v>
      </c>
      <c r="E46" t="s">
        <v>259</v>
      </c>
      <c r="F46" t="n">
        <v>61</v>
      </c>
      <c r="G46" t="n">
        <v>66</v>
      </c>
      <c r="H46" t="n">
        <v>74</v>
      </c>
      <c r="I46" t="n">
        <v>64</v>
      </c>
      <c r="J46" t="n">
        <v>83</v>
      </c>
      <c r="K46" t="n">
        <v>89</v>
      </c>
      <c r="L46" t="n">
        <v>87</v>
      </c>
      <c r="M46" t="n">
        <v>80</v>
      </c>
      <c r="N46" t="n">
        <v>84</v>
      </c>
      <c r="O46" t="n">
        <v>88</v>
      </c>
      <c r="P46" t="n">
        <v>89</v>
      </c>
      <c r="Q46" t="n">
        <v>97</v>
      </c>
      <c r="R46" t="n">
        <v>8198</v>
      </c>
      <c r="S46" t="n">
        <v>94</v>
      </c>
      <c r="T46" t="n">
        <v>1298</v>
      </c>
      <c r="U46" t="n">
        <v>115</v>
      </c>
      <c r="V46" t="n">
        <v>121</v>
      </c>
      <c r="W46" t="n">
        <v>134</v>
      </c>
      <c r="X46" t="n">
        <v>3587</v>
      </c>
      <c r="Y46" t="n">
        <v>727</v>
      </c>
      <c r="Z46" t="n">
        <v>25008</v>
      </c>
      <c r="AA46" t="n">
        <v>160</v>
      </c>
      <c r="AB46" t="n">
        <v>313</v>
      </c>
      <c r="AC46" t="n">
        <v>383</v>
      </c>
      <c r="AD46" t="n">
        <v>439</v>
      </c>
      <c r="AE46" t="n">
        <v>466</v>
      </c>
      <c r="AF46" t="n">
        <v>870</v>
      </c>
    </row>
    <row r="47">
      <c r="A47" t="s">
        <v>19</v>
      </c>
      <c r="B47" t="s">
        <v>364</v>
      </c>
      <c r="C47" t="s">
        <v>258</v>
      </c>
      <c r="D47" t="s">
        <v>365</v>
      </c>
      <c r="E47" t="s">
        <v>259</v>
      </c>
      <c r="F47" t="n">
        <v>167</v>
      </c>
      <c r="G47" t="n">
        <v>167</v>
      </c>
      <c r="H47" t="n">
        <v>157</v>
      </c>
      <c r="I47" t="n">
        <v>157</v>
      </c>
      <c r="J47" t="n">
        <v>177</v>
      </c>
      <c r="K47" t="n">
        <v>185</v>
      </c>
      <c r="L47" t="n">
        <v>202</v>
      </c>
      <c r="M47" t="n">
        <v>296</v>
      </c>
      <c r="N47" t="n">
        <v>376</v>
      </c>
      <c r="O47" t="n">
        <v>414</v>
      </c>
      <c r="P47" t="n">
        <v>375</v>
      </c>
      <c r="Q47" t="n">
        <v>372</v>
      </c>
      <c r="R47" t="n">
        <v>315</v>
      </c>
      <c r="S47" t="n">
        <v>303</v>
      </c>
      <c r="T47" t="n">
        <v>274</v>
      </c>
      <c r="U47" t="n">
        <v>362</v>
      </c>
      <c r="V47" t="n">
        <v>417</v>
      </c>
      <c r="W47" t="n">
        <v>251</v>
      </c>
      <c r="X47" t="n">
        <v>208</v>
      </c>
      <c r="Y47" t="n">
        <v>241</v>
      </c>
      <c r="Z47" t="n">
        <v>341</v>
      </c>
      <c r="AA47" t="n">
        <v>473</v>
      </c>
      <c r="AB47" t="n">
        <v>505</v>
      </c>
      <c r="AC47" t="n">
        <v>666</v>
      </c>
      <c r="AD47" t="n">
        <v>667</v>
      </c>
      <c r="AE47" t="n">
        <v>690</v>
      </c>
      <c r="AF47" t="n">
        <v>790</v>
      </c>
    </row>
    <row r="48">
      <c r="A48" t="s">
        <v>19</v>
      </c>
      <c r="B48" t="s">
        <v>366</v>
      </c>
      <c r="C48" t="s">
        <v>258</v>
      </c>
      <c r="D48" t="s">
        <v>367</v>
      </c>
      <c r="E48" t="s">
        <v>259</v>
      </c>
      <c r="F48" t="n">
        <v>1667</v>
      </c>
      <c r="G48" t="n">
        <v>1666</v>
      </c>
      <c r="H48" t="n">
        <v>1798</v>
      </c>
      <c r="I48" t="n">
        <v>1854</v>
      </c>
      <c r="J48" t="n">
        <v>1937</v>
      </c>
      <c r="K48" t="n">
        <v>2037</v>
      </c>
      <c r="L48" t="n">
        <v>2256</v>
      </c>
      <c r="M48" t="n">
        <v>2461</v>
      </c>
      <c r="N48" t="n">
        <v>2642</v>
      </c>
      <c r="O48" t="n">
        <v>2766</v>
      </c>
      <c r="P48" t="n">
        <v>2831</v>
      </c>
      <c r="Q48" t="n">
        <v>2830</v>
      </c>
      <c r="R48" t="n">
        <v>2810</v>
      </c>
      <c r="S48" t="n">
        <v>2923</v>
      </c>
      <c r="T48" t="n">
        <v>3077</v>
      </c>
      <c r="U48" t="n">
        <v>3198</v>
      </c>
      <c r="V48" t="n">
        <v>3510</v>
      </c>
      <c r="W48" t="n">
        <v>3317</v>
      </c>
      <c r="X48" t="n">
        <v>3353</v>
      </c>
      <c r="Y48" t="n">
        <v>3471</v>
      </c>
      <c r="Z48" t="n">
        <v>3707</v>
      </c>
      <c r="AA48" t="n">
        <v>3748</v>
      </c>
      <c r="AB48" t="n">
        <v>3810</v>
      </c>
      <c r="AC48" t="n">
        <v>4111</v>
      </c>
      <c r="AD48" t="n">
        <v>4189</v>
      </c>
      <c r="AE48" t="n">
        <v>4365</v>
      </c>
      <c r="AF48" t="n">
        <v>4754</v>
      </c>
    </row>
    <row r="49">
      <c r="A49" t="s">
        <v>19</v>
      </c>
      <c r="B49" t="s">
        <v>368</v>
      </c>
      <c r="C49" t="s">
        <v>258</v>
      </c>
      <c r="D49" t="s">
        <v>369</v>
      </c>
      <c r="E49" t="s">
        <v>259</v>
      </c>
      <c r="F49" t="n">
        <v>1340</v>
      </c>
      <c r="G49" t="n">
        <v>1329</v>
      </c>
      <c r="H49" t="n">
        <v>1456</v>
      </c>
      <c r="I49" t="n">
        <v>1501</v>
      </c>
      <c r="J49" t="n">
        <v>1567</v>
      </c>
      <c r="K49" t="n">
        <v>1638</v>
      </c>
      <c r="L49" t="n">
        <v>1823</v>
      </c>
      <c r="M49" t="n">
        <v>1901</v>
      </c>
      <c r="N49" t="n">
        <v>1951</v>
      </c>
      <c r="O49" t="n">
        <v>2016</v>
      </c>
      <c r="P49" t="n">
        <v>2098</v>
      </c>
      <c r="Q49" t="n">
        <v>2094</v>
      </c>
      <c r="R49" t="n">
        <v>2118</v>
      </c>
      <c r="S49" t="n">
        <v>2209</v>
      </c>
      <c r="T49" t="n">
        <v>2336</v>
      </c>
      <c r="U49" t="n">
        <v>2363</v>
      </c>
      <c r="V49" t="n">
        <v>2583</v>
      </c>
      <c r="W49" t="n">
        <v>2537</v>
      </c>
      <c r="X49" t="n">
        <v>2642</v>
      </c>
      <c r="Y49" t="n">
        <v>2744</v>
      </c>
      <c r="Z49" t="n">
        <v>2884</v>
      </c>
      <c r="AA49" t="n">
        <v>2866</v>
      </c>
      <c r="AB49" t="n">
        <v>2936</v>
      </c>
      <c r="AC49" t="n">
        <v>3125</v>
      </c>
      <c r="AD49" t="n">
        <v>3239</v>
      </c>
      <c r="AE49" t="n">
        <v>3405</v>
      </c>
      <c r="AF49" t="n">
        <v>3680</v>
      </c>
    </row>
    <row r="50">
      <c r="A50" t="s">
        <v>19</v>
      </c>
      <c r="B50" t="s">
        <v>370</v>
      </c>
      <c r="C50" t="s">
        <v>258</v>
      </c>
      <c r="D50" t="s">
        <v>371</v>
      </c>
      <c r="E50" t="s">
        <v>259</v>
      </c>
      <c r="F50" t="n">
        <v>160</v>
      </c>
      <c r="G50" t="n">
        <v>170</v>
      </c>
      <c r="H50" t="n">
        <v>185</v>
      </c>
      <c r="I50" t="n">
        <v>196</v>
      </c>
      <c r="J50" t="n">
        <v>193</v>
      </c>
      <c r="K50" t="n">
        <v>214</v>
      </c>
      <c r="L50" t="n">
        <v>231</v>
      </c>
      <c r="M50" t="n">
        <v>264</v>
      </c>
      <c r="N50" t="n">
        <v>315</v>
      </c>
      <c r="O50" t="n">
        <v>336</v>
      </c>
      <c r="P50" t="n">
        <v>358</v>
      </c>
      <c r="Q50" t="n">
        <v>364</v>
      </c>
      <c r="R50" t="n">
        <v>377</v>
      </c>
      <c r="S50" t="n">
        <v>411</v>
      </c>
      <c r="T50" t="n">
        <v>467</v>
      </c>
      <c r="U50" t="n">
        <v>473</v>
      </c>
      <c r="V50" t="n">
        <v>510</v>
      </c>
      <c r="W50" t="n">
        <v>529</v>
      </c>
      <c r="X50" t="n">
        <v>503</v>
      </c>
      <c r="Y50" t="n">
        <v>486</v>
      </c>
      <c r="Z50" t="n">
        <v>482</v>
      </c>
      <c r="AA50" t="n">
        <v>409</v>
      </c>
      <c r="AB50" t="n">
        <v>369</v>
      </c>
      <c r="AC50" t="n">
        <v>320</v>
      </c>
      <c r="AD50" t="n">
        <v>283</v>
      </c>
      <c r="AE50" t="n">
        <v>270</v>
      </c>
      <c r="AF50" t="n">
        <v>284</v>
      </c>
    </row>
    <row r="51">
      <c r="A51" t="s">
        <v>19</v>
      </c>
      <c r="B51" t="s">
        <v>372</v>
      </c>
      <c r="C51" t="s">
        <v>258</v>
      </c>
      <c r="D51" t="s">
        <v>373</v>
      </c>
      <c r="E51" t="s">
        <v>259</v>
      </c>
      <c r="F51" t="n">
        <v>158</v>
      </c>
      <c r="G51" t="n">
        <v>168</v>
      </c>
      <c r="H51" t="n">
        <v>183</v>
      </c>
      <c r="I51" t="n">
        <v>194</v>
      </c>
      <c r="J51" t="n">
        <v>191</v>
      </c>
      <c r="K51" t="n">
        <v>212</v>
      </c>
      <c r="L51" t="n">
        <v>228</v>
      </c>
      <c r="M51" t="n">
        <v>262</v>
      </c>
      <c r="N51" t="n">
        <v>313</v>
      </c>
      <c r="O51" t="n">
        <v>334</v>
      </c>
      <c r="P51" t="n">
        <v>356</v>
      </c>
      <c r="Q51" t="n">
        <v>362</v>
      </c>
      <c r="R51" t="n">
        <v>375</v>
      </c>
      <c r="S51" t="n">
        <v>409</v>
      </c>
      <c r="T51" t="n">
        <v>465</v>
      </c>
      <c r="U51" t="n">
        <v>471</v>
      </c>
      <c r="V51" t="n">
        <v>507</v>
      </c>
      <c r="W51" t="n">
        <v>527</v>
      </c>
      <c r="X51" t="n">
        <v>501</v>
      </c>
      <c r="Y51" t="n">
        <v>484</v>
      </c>
      <c r="Z51" t="n">
        <v>466</v>
      </c>
      <c r="AA51" t="n">
        <v>399</v>
      </c>
      <c r="AB51" t="n">
        <v>357</v>
      </c>
      <c r="AC51" t="n">
        <v>313</v>
      </c>
      <c r="AD51" t="n">
        <v>276</v>
      </c>
      <c r="AE51" t="n">
        <v>262</v>
      </c>
      <c r="AF51" t="n">
        <v>202</v>
      </c>
    </row>
    <row r="52">
      <c r="A52" t="s">
        <v>19</v>
      </c>
      <c r="B52" t="s">
        <v>374</v>
      </c>
      <c r="C52" t="s">
        <v>258</v>
      </c>
      <c r="D52" t="s">
        <v>375</v>
      </c>
      <c r="E52" t="s">
        <v>259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3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2</v>
      </c>
      <c r="X52" t="n">
        <v>2</v>
      </c>
      <c r="Y52" t="n">
        <v>2</v>
      </c>
      <c r="Z52" t="n">
        <v>16</v>
      </c>
      <c r="AA52" t="n">
        <v>10</v>
      </c>
      <c r="AB52" t="n">
        <v>12</v>
      </c>
      <c r="AC52" t="n">
        <v>7</v>
      </c>
      <c r="AD52" t="n">
        <v>7</v>
      </c>
      <c r="AE52" t="n">
        <v>8</v>
      </c>
      <c r="AF52" t="n">
        <v>82</v>
      </c>
    </row>
    <row r="53">
      <c r="A53" t="s">
        <v>19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11</v>
      </c>
      <c r="AA53" t="n">
        <v>11</v>
      </c>
      <c r="AB53" t="n">
        <v>5</v>
      </c>
      <c r="AC53" t="n">
        <v>5</v>
      </c>
      <c r="AD53" t="n">
        <v>5</v>
      </c>
      <c r="AE53" t="n">
        <v>6</v>
      </c>
      <c r="AF53" t="n">
        <v>17</v>
      </c>
    </row>
    <row r="54">
      <c r="A54" t="s">
        <v>19</v>
      </c>
      <c r="B54" t="s">
        <v>378</v>
      </c>
      <c r="C54" t="s">
        <v>258</v>
      </c>
      <c r="D54" t="s">
        <v>379</v>
      </c>
      <c r="E54" t="s">
        <v>259</v>
      </c>
      <c r="F54" t="n">
        <v>144</v>
      </c>
      <c r="G54" t="n">
        <v>148</v>
      </c>
      <c r="H54" t="n">
        <v>142</v>
      </c>
      <c r="I54" t="n">
        <v>139</v>
      </c>
      <c r="J54" t="n">
        <v>171</v>
      </c>
      <c r="K54" t="n">
        <v>181</v>
      </c>
      <c r="L54" t="n">
        <v>205</v>
      </c>
      <c r="M54" t="n">
        <v>213</v>
      </c>
      <c r="N54" t="n">
        <v>219</v>
      </c>
      <c r="O54" t="n">
        <v>230</v>
      </c>
      <c r="P54" t="n">
        <v>234</v>
      </c>
      <c r="Q54" t="n">
        <v>229</v>
      </c>
      <c r="R54" t="n">
        <v>222</v>
      </c>
      <c r="S54" t="n">
        <v>227</v>
      </c>
      <c r="T54" t="n">
        <v>231</v>
      </c>
      <c r="U54" t="n">
        <v>232</v>
      </c>
      <c r="V54" t="n">
        <v>237</v>
      </c>
      <c r="W54" t="n">
        <v>244</v>
      </c>
      <c r="X54" t="n">
        <v>286</v>
      </c>
      <c r="Y54" t="n">
        <v>286</v>
      </c>
      <c r="Z54" t="n">
        <v>297</v>
      </c>
      <c r="AA54" t="n">
        <v>285</v>
      </c>
      <c r="AB54" t="n">
        <v>303</v>
      </c>
      <c r="AC54" t="n">
        <v>308</v>
      </c>
      <c r="AD54" t="n">
        <v>312</v>
      </c>
      <c r="AE54" t="n">
        <v>347</v>
      </c>
      <c r="AF54" t="n">
        <v>370</v>
      </c>
    </row>
    <row r="55">
      <c r="A55" t="s">
        <v>19</v>
      </c>
      <c r="B55" t="s">
        <v>380</v>
      </c>
      <c r="C55" t="s">
        <v>258</v>
      </c>
      <c r="D55" t="s">
        <v>381</v>
      </c>
      <c r="E55" t="s">
        <v>259</v>
      </c>
      <c r="F55" t="n">
        <v>144</v>
      </c>
      <c r="G55" t="n">
        <v>148</v>
      </c>
      <c r="H55" t="n">
        <v>141</v>
      </c>
      <c r="I55" t="n">
        <v>138</v>
      </c>
      <c r="J55" t="n">
        <v>170</v>
      </c>
      <c r="K55" t="n">
        <v>180</v>
      </c>
      <c r="L55" t="n">
        <v>204</v>
      </c>
      <c r="M55" t="n">
        <v>212</v>
      </c>
      <c r="N55" t="n">
        <v>218</v>
      </c>
      <c r="O55" t="n">
        <v>228</v>
      </c>
      <c r="P55" t="n">
        <v>232</v>
      </c>
      <c r="Q55" t="n">
        <v>228</v>
      </c>
      <c r="R55" t="n">
        <v>220</v>
      </c>
      <c r="S55" t="n">
        <v>225</v>
      </c>
      <c r="T55" t="n">
        <v>229</v>
      </c>
      <c r="U55" t="n">
        <v>230</v>
      </c>
      <c r="V55" t="n">
        <v>236</v>
      </c>
      <c r="W55" t="n">
        <v>243</v>
      </c>
      <c r="X55" t="n">
        <v>285</v>
      </c>
      <c r="Y55" t="n">
        <v>285</v>
      </c>
      <c r="Z55" t="n">
        <v>286</v>
      </c>
      <c r="AA55" t="n">
        <v>274</v>
      </c>
      <c r="AB55" t="n">
        <v>298</v>
      </c>
      <c r="AC55" t="n">
        <v>303</v>
      </c>
      <c r="AD55" t="n">
        <v>307</v>
      </c>
      <c r="AE55" t="n">
        <v>341</v>
      </c>
      <c r="AF55" t="n">
        <v>353</v>
      </c>
    </row>
    <row r="56">
      <c r="A56" t="s">
        <v>19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258</v>
      </c>
      <c r="D57" t="s">
        <v>385</v>
      </c>
      <c r="E57" t="s">
        <v>259</v>
      </c>
      <c r="F57" t="n">
        <v>5533</v>
      </c>
      <c r="G57" t="n">
        <v>5743</v>
      </c>
      <c r="H57" t="n">
        <v>6198</v>
      </c>
      <c r="I57" t="n">
        <v>6243</v>
      </c>
      <c r="J57" t="n">
        <v>6943</v>
      </c>
      <c r="K57" t="n">
        <v>7261</v>
      </c>
      <c r="L57" t="n">
        <v>7854</v>
      </c>
      <c r="M57" t="n">
        <v>7811</v>
      </c>
      <c r="N57" t="n">
        <v>7992</v>
      </c>
      <c r="O57" t="n">
        <v>8364</v>
      </c>
      <c r="P57" t="n">
        <v>8529</v>
      </c>
      <c r="Q57" t="n">
        <v>8835</v>
      </c>
      <c r="R57" t="n">
        <v>16797</v>
      </c>
      <c r="S57" t="n">
        <v>8845</v>
      </c>
      <c r="T57" t="n">
        <v>9944</v>
      </c>
      <c r="U57" t="n">
        <v>9474</v>
      </c>
      <c r="V57" t="n">
        <v>10249</v>
      </c>
      <c r="W57" t="n">
        <v>10347</v>
      </c>
      <c r="X57" t="n">
        <v>14450</v>
      </c>
      <c r="Y57" t="n">
        <v>12070</v>
      </c>
      <c r="Z57" t="n">
        <v>36168</v>
      </c>
      <c r="AA57" t="n">
        <v>11793</v>
      </c>
      <c r="AB57" t="n">
        <v>12530</v>
      </c>
      <c r="AC57" t="n">
        <v>13804</v>
      </c>
      <c r="AD57" t="n">
        <v>14636</v>
      </c>
      <c r="AE57" t="n">
        <v>15358</v>
      </c>
      <c r="AF57" t="n">
        <v>16776</v>
      </c>
    </row>
    <row r="58">
      <c r="A58" t="s">
        <v>19</v>
      </c>
      <c r="B58" t="s">
        <v>386</v>
      </c>
      <c r="C58" t="s">
        <v>258</v>
      </c>
      <c r="D58" t="s">
        <v>387</v>
      </c>
      <c r="E58" t="s">
        <v>259</v>
      </c>
      <c r="F58" t="n">
        <v>5533</v>
      </c>
      <c r="G58" t="n">
        <v>5743</v>
      </c>
      <c r="H58" t="n">
        <v>6198</v>
      </c>
      <c r="I58" t="n">
        <v>6243</v>
      </c>
      <c r="J58" t="n">
        <v>6943</v>
      </c>
      <c r="K58" t="n">
        <v>7261</v>
      </c>
      <c r="L58" t="n">
        <v>7854</v>
      </c>
      <c r="M58" t="n">
        <v>7811</v>
      </c>
      <c r="N58" t="n">
        <v>7992</v>
      </c>
      <c r="O58" t="n">
        <v>8364</v>
      </c>
      <c r="P58" t="n">
        <v>8529</v>
      </c>
      <c r="Q58" t="n">
        <v>8835</v>
      </c>
      <c r="R58" t="n">
        <v>16797</v>
      </c>
      <c r="S58" t="n">
        <v>8845</v>
      </c>
      <c r="T58" t="n">
        <v>9944</v>
      </c>
      <c r="U58" t="n">
        <v>9474</v>
      </c>
      <c r="V58" t="n">
        <v>10249</v>
      </c>
      <c r="W58" t="n">
        <v>10347</v>
      </c>
      <c r="X58" t="n">
        <v>14450</v>
      </c>
      <c r="Y58" t="n">
        <v>12070</v>
      </c>
      <c r="Z58" t="n">
        <v>36168</v>
      </c>
      <c r="AA58" t="n">
        <v>11793</v>
      </c>
      <c r="AB58" t="n">
        <v>12530</v>
      </c>
      <c r="AC58" t="n">
        <v>13804</v>
      </c>
      <c r="AD58" t="n">
        <v>14636</v>
      </c>
      <c r="AE58" t="n">
        <v>15358</v>
      </c>
      <c r="AF58" t="n">
        <v>16776</v>
      </c>
    </row>
    <row r="59">
      <c r="A59" t="s">
        <v>19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258</v>
      </c>
      <c r="D3" t="s">
        <v>277</v>
      </c>
      <c r="E3" t="s">
        <v>259</v>
      </c>
      <c r="F3" t="n">
        <v>220</v>
      </c>
      <c r="G3" t="n">
        <v>359</v>
      </c>
      <c r="H3" t="n">
        <v>364</v>
      </c>
      <c r="I3" t="n">
        <v>394</v>
      </c>
      <c r="J3" t="n">
        <v>272</v>
      </c>
      <c r="K3" t="n">
        <v>220</v>
      </c>
      <c r="L3" t="n">
        <v>296</v>
      </c>
      <c r="M3" t="n">
        <v>411</v>
      </c>
      <c r="N3" t="n">
        <v>383</v>
      </c>
      <c r="O3" t="n">
        <v>376</v>
      </c>
      <c r="P3" t="n">
        <v>374</v>
      </c>
      <c r="Q3" t="n">
        <v>371</v>
      </c>
      <c r="R3" t="n">
        <v>374</v>
      </c>
      <c r="S3" t="n">
        <v>360</v>
      </c>
      <c r="T3" t="n">
        <v>396</v>
      </c>
      <c r="U3" t="n">
        <v>591</v>
      </c>
      <c r="V3" t="n">
        <v>527</v>
      </c>
      <c r="W3" t="n">
        <v>736</v>
      </c>
      <c r="X3" t="n">
        <v>711</v>
      </c>
      <c r="Y3" t="n">
        <v>708</v>
      </c>
      <c r="Z3" t="n">
        <v>147</v>
      </c>
      <c r="AA3" t="n">
        <v>104</v>
      </c>
      <c r="AB3" t="n">
        <v>104</v>
      </c>
      <c r="AC3" t="n">
        <v>104</v>
      </c>
      <c r="AD3" t="n">
        <v>106</v>
      </c>
      <c r="AE3" t="n">
        <v>104</v>
      </c>
      <c r="AF3" t="n">
        <v>105</v>
      </c>
    </row>
    <row r="4">
      <c r="A4" t="s">
        <v>21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258</v>
      </c>
      <c r="D35" t="s">
        <v>341</v>
      </c>
      <c r="E35" t="s">
        <v>259</v>
      </c>
      <c r="F35" t="n">
        <v>37</v>
      </c>
      <c r="G35" t="n">
        <v>37</v>
      </c>
      <c r="H35" t="n">
        <v>40</v>
      </c>
      <c r="I35" t="n">
        <v>45</v>
      </c>
      <c r="J35" t="n">
        <v>53</v>
      </c>
      <c r="K35" t="n">
        <v>52</v>
      </c>
      <c r="L35" t="n">
        <v>86</v>
      </c>
      <c r="M35" t="n">
        <v>95</v>
      </c>
      <c r="N35" t="n">
        <v>72</v>
      </c>
      <c r="O35" t="n">
        <v>88</v>
      </c>
      <c r="P35" t="n">
        <v>76</v>
      </c>
      <c r="Q35" t="n">
        <v>106</v>
      </c>
      <c r="R35" t="n">
        <v>85</v>
      </c>
      <c r="S35" t="n">
        <v>123</v>
      </c>
      <c r="T35" t="n">
        <v>99</v>
      </c>
      <c r="U35" t="n">
        <v>122</v>
      </c>
      <c r="V35" t="n">
        <v>125</v>
      </c>
      <c r="W35" t="n">
        <v>135</v>
      </c>
      <c r="X35" t="n">
        <v>135</v>
      </c>
      <c r="Y35" t="n">
        <v>131</v>
      </c>
      <c r="Z35" t="n">
        <v>182</v>
      </c>
      <c r="AA35" t="n">
        <v>183</v>
      </c>
      <c r="AB35" t="n">
        <v>192</v>
      </c>
      <c r="AC35" t="n">
        <v>173</v>
      </c>
      <c r="AD35" t="n">
        <v>189</v>
      </c>
      <c r="AE35" t="n">
        <v>152</v>
      </c>
      <c r="AF35" t="n">
        <v>182</v>
      </c>
    </row>
    <row r="36">
      <c r="A36" t="s">
        <v>21</v>
      </c>
      <c r="B36" t="s">
        <v>342</v>
      </c>
      <c r="C36" t="s">
        <v>258</v>
      </c>
      <c r="D36" t="s">
        <v>343</v>
      </c>
      <c r="E36" t="s">
        <v>259</v>
      </c>
      <c r="F36" t="n">
        <v>37</v>
      </c>
      <c r="G36" t="n">
        <v>37</v>
      </c>
      <c r="H36" t="n">
        <v>40</v>
      </c>
      <c r="I36" t="n">
        <v>45</v>
      </c>
      <c r="J36" t="n">
        <v>53</v>
      </c>
      <c r="K36" t="n">
        <v>52</v>
      </c>
      <c r="L36" t="n">
        <v>86</v>
      </c>
      <c r="M36" t="n">
        <v>95</v>
      </c>
      <c r="N36" t="n">
        <v>72</v>
      </c>
      <c r="O36" t="n">
        <v>88</v>
      </c>
      <c r="P36" t="n">
        <v>76</v>
      </c>
      <c r="Q36" t="n">
        <v>106</v>
      </c>
      <c r="R36" t="n">
        <v>85</v>
      </c>
      <c r="S36" t="n">
        <v>123</v>
      </c>
      <c r="T36" t="n">
        <v>99</v>
      </c>
      <c r="U36" t="n">
        <v>122</v>
      </c>
      <c r="V36" t="n">
        <v>125</v>
      </c>
      <c r="W36" t="n">
        <v>135</v>
      </c>
      <c r="X36" t="n">
        <v>135</v>
      </c>
      <c r="Y36" t="n">
        <v>131</v>
      </c>
      <c r="Z36" t="n">
        <v>182</v>
      </c>
      <c r="AA36" t="n">
        <v>183</v>
      </c>
      <c r="AB36" t="n">
        <v>192</v>
      </c>
      <c r="AC36" t="n">
        <v>173</v>
      </c>
      <c r="AD36" t="n">
        <v>189</v>
      </c>
      <c r="AE36" t="n">
        <v>152</v>
      </c>
      <c r="AF36" t="n">
        <v>182</v>
      </c>
    </row>
    <row r="37">
      <c r="A37" t="s">
        <v>21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258</v>
      </c>
      <c r="D44" t="s">
        <v>359</v>
      </c>
      <c r="E44" t="s">
        <v>259</v>
      </c>
      <c r="F44" t="n">
        <v>443</v>
      </c>
      <c r="G44" t="n">
        <v>590</v>
      </c>
      <c r="H44" t="n">
        <v>644</v>
      </c>
      <c r="I44" t="n">
        <v>701</v>
      </c>
      <c r="J44" t="n">
        <v>604</v>
      </c>
      <c r="K44" t="n">
        <v>574</v>
      </c>
      <c r="L44" t="n">
        <v>714</v>
      </c>
      <c r="M44" t="n">
        <v>840</v>
      </c>
      <c r="N44" t="n">
        <v>771</v>
      </c>
      <c r="O44" t="n">
        <v>865</v>
      </c>
      <c r="P44" t="n">
        <v>794</v>
      </c>
      <c r="Q44" t="n">
        <v>888</v>
      </c>
      <c r="R44" t="n">
        <v>810</v>
      </c>
      <c r="S44" t="n">
        <v>859</v>
      </c>
      <c r="T44" t="n">
        <v>415</v>
      </c>
      <c r="U44" t="n">
        <v>1016</v>
      </c>
      <c r="V44" t="n">
        <v>961</v>
      </c>
      <c r="W44" t="n">
        <v>1173</v>
      </c>
      <c r="X44" t="n">
        <v>0</v>
      </c>
      <c r="Y44" t="n">
        <v>0</v>
      </c>
      <c r="Z44" t="n">
        <v>0</v>
      </c>
      <c r="AA44" t="n">
        <v>683</v>
      </c>
      <c r="AB44" t="n">
        <v>688</v>
      </c>
      <c r="AC44" t="n">
        <v>0</v>
      </c>
      <c r="AD44" t="n">
        <v>441</v>
      </c>
      <c r="AE44" t="n">
        <v>428</v>
      </c>
      <c r="AF44" t="n">
        <v>456</v>
      </c>
    </row>
    <row r="45">
      <c r="A45" t="s">
        <v>21</v>
      </c>
      <c r="B45" t="s">
        <v>360</v>
      </c>
      <c r="C45" t="s">
        <v>258</v>
      </c>
      <c r="D45" t="s">
        <v>361</v>
      </c>
      <c r="E45" t="s">
        <v>259</v>
      </c>
      <c r="F45" t="n">
        <v>428</v>
      </c>
      <c r="G45" t="n">
        <v>575</v>
      </c>
      <c r="H45" t="n">
        <v>627</v>
      </c>
      <c r="I45" t="n">
        <v>677</v>
      </c>
      <c r="J45" t="n">
        <v>577</v>
      </c>
      <c r="K45" t="n">
        <v>548</v>
      </c>
      <c r="L45" t="n">
        <v>684</v>
      </c>
      <c r="M45" t="n">
        <v>822</v>
      </c>
      <c r="N45" t="n">
        <v>750</v>
      </c>
      <c r="O45" t="n">
        <v>837</v>
      </c>
      <c r="P45" t="n">
        <v>763</v>
      </c>
      <c r="Q45" t="n">
        <v>854</v>
      </c>
      <c r="R45" t="n">
        <v>795</v>
      </c>
      <c r="S45" t="n">
        <v>843</v>
      </c>
      <c r="T45" t="n">
        <v>403</v>
      </c>
      <c r="U45" t="n">
        <v>1004</v>
      </c>
      <c r="V45" t="n">
        <v>949</v>
      </c>
      <c r="W45" t="n">
        <v>1166</v>
      </c>
      <c r="X45" t="n">
        <v>0</v>
      </c>
      <c r="Y45" t="n">
        <v>0</v>
      </c>
      <c r="Z45" t="n">
        <v>0</v>
      </c>
      <c r="AA45" t="n">
        <v>682</v>
      </c>
      <c r="AB45" t="n">
        <v>688</v>
      </c>
      <c r="AC45" t="n">
        <v>0</v>
      </c>
      <c r="AD45" t="n">
        <v>431</v>
      </c>
      <c r="AE45" t="n">
        <v>418</v>
      </c>
      <c r="AF45" t="n">
        <v>448</v>
      </c>
    </row>
    <row r="46">
      <c r="A46" t="s">
        <v>21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258</v>
      </c>
      <c r="D53" t="s">
        <v>377</v>
      </c>
      <c r="E53" t="s">
        <v>259</v>
      </c>
      <c r="F53" t="n">
        <v>151</v>
      </c>
      <c r="G53" t="n">
        <v>160</v>
      </c>
      <c r="H53" t="n">
        <v>204</v>
      </c>
      <c r="I53" t="n">
        <v>202</v>
      </c>
      <c r="J53" t="n">
        <v>232</v>
      </c>
      <c r="K53" t="n">
        <v>239</v>
      </c>
      <c r="L53" t="n">
        <v>270</v>
      </c>
      <c r="M53" t="n">
        <v>276</v>
      </c>
      <c r="N53" t="n">
        <v>267</v>
      </c>
      <c r="O53" t="n">
        <v>348</v>
      </c>
      <c r="P53" t="n">
        <v>287</v>
      </c>
      <c r="Q53" t="n">
        <v>316</v>
      </c>
      <c r="R53" t="n">
        <v>348</v>
      </c>
      <c r="S53" t="n">
        <v>336</v>
      </c>
      <c r="T53" t="n">
        <v>272</v>
      </c>
      <c r="U53" t="n">
        <v>295</v>
      </c>
      <c r="V53" t="n">
        <v>300</v>
      </c>
      <c r="W53" t="n">
        <v>300</v>
      </c>
      <c r="X53" t="n">
        <v>326</v>
      </c>
      <c r="Y53" t="n">
        <v>367</v>
      </c>
      <c r="Z53" t="n">
        <v>384</v>
      </c>
      <c r="AA53" t="n">
        <v>398</v>
      </c>
      <c r="AB53" t="n">
        <v>382</v>
      </c>
      <c r="AC53" t="n">
        <v>364</v>
      </c>
      <c r="AD53" t="n">
        <v>409</v>
      </c>
      <c r="AE53" t="n">
        <v>280</v>
      </c>
      <c r="AF53" t="n">
        <v>330</v>
      </c>
    </row>
    <row r="54">
      <c r="A54" t="s">
        <v>21</v>
      </c>
      <c r="B54" t="s">
        <v>378</v>
      </c>
      <c r="C54" t="s">
        <v>258</v>
      </c>
      <c r="D54" t="s">
        <v>379</v>
      </c>
      <c r="E54" t="s">
        <v>259</v>
      </c>
      <c r="F54" t="n">
        <v>151</v>
      </c>
      <c r="G54" t="n">
        <v>160</v>
      </c>
      <c r="H54" t="n">
        <v>203</v>
      </c>
      <c r="I54" t="n">
        <v>201</v>
      </c>
      <c r="J54" t="n">
        <v>231</v>
      </c>
      <c r="K54" t="n">
        <v>238</v>
      </c>
      <c r="L54" t="n">
        <v>269</v>
      </c>
      <c r="M54" t="n">
        <v>275</v>
      </c>
      <c r="N54" t="n">
        <v>266</v>
      </c>
      <c r="O54" t="n">
        <v>348</v>
      </c>
      <c r="P54" t="n">
        <v>287</v>
      </c>
      <c r="Q54" t="n">
        <v>315</v>
      </c>
      <c r="R54" t="n">
        <v>348</v>
      </c>
      <c r="S54" t="n">
        <v>336</v>
      </c>
      <c r="T54" t="n">
        <v>272</v>
      </c>
      <c r="U54" t="n">
        <v>295</v>
      </c>
      <c r="V54" t="n">
        <v>299</v>
      </c>
      <c r="W54" t="n">
        <v>299</v>
      </c>
      <c r="X54" t="n">
        <v>325</v>
      </c>
      <c r="Y54" t="n">
        <v>366</v>
      </c>
      <c r="Z54" t="n">
        <v>384</v>
      </c>
      <c r="AA54" t="n">
        <v>398</v>
      </c>
      <c r="AB54" t="n">
        <v>382</v>
      </c>
      <c r="AC54" t="n">
        <v>364</v>
      </c>
      <c r="AD54" t="n">
        <v>409</v>
      </c>
      <c r="AE54" t="n">
        <v>280</v>
      </c>
      <c r="AF54" t="n">
        <v>330</v>
      </c>
    </row>
    <row r="55">
      <c r="A55" t="s">
        <v>21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258</v>
      </c>
      <c r="D57" t="s">
        <v>385</v>
      </c>
      <c r="E57" t="s">
        <v>259</v>
      </c>
      <c r="F57" t="n">
        <v>443</v>
      </c>
      <c r="G57" t="n">
        <v>590</v>
      </c>
      <c r="H57" t="n">
        <v>644</v>
      </c>
      <c r="I57" t="n">
        <v>701</v>
      </c>
      <c r="J57" t="n">
        <v>604</v>
      </c>
      <c r="K57" t="n">
        <v>574</v>
      </c>
      <c r="L57" t="n">
        <v>714</v>
      </c>
      <c r="M57" t="n">
        <v>840</v>
      </c>
      <c r="N57" t="n">
        <v>771</v>
      </c>
      <c r="O57" t="n">
        <v>865</v>
      </c>
      <c r="P57" t="n">
        <v>794</v>
      </c>
      <c r="Q57" t="n">
        <v>888</v>
      </c>
      <c r="R57" t="n">
        <v>810</v>
      </c>
      <c r="S57" t="n">
        <v>859</v>
      </c>
      <c r="T57" t="n">
        <v>415</v>
      </c>
      <c r="U57" t="n">
        <v>1016</v>
      </c>
      <c r="V57" t="n">
        <v>961</v>
      </c>
      <c r="W57" t="n">
        <v>1173</v>
      </c>
      <c r="X57" t="n">
        <v>0</v>
      </c>
      <c r="Y57" t="n">
        <v>0</v>
      </c>
      <c r="Z57" t="n">
        <v>0</v>
      </c>
      <c r="AA57" t="n">
        <v>683</v>
      </c>
      <c r="AB57" t="n">
        <v>688</v>
      </c>
      <c r="AC57" t="n">
        <v>0</v>
      </c>
      <c r="AD57" t="n">
        <v>441</v>
      </c>
      <c r="AE57" t="n">
        <v>428</v>
      </c>
      <c r="AF57" t="n">
        <v>456</v>
      </c>
    </row>
    <row r="58">
      <c r="A58" t="s">
        <v>21</v>
      </c>
      <c r="B58" t="s">
        <v>386</v>
      </c>
      <c r="C58" t="s">
        <v>258</v>
      </c>
      <c r="D58" t="s">
        <v>387</v>
      </c>
      <c r="E58" t="s">
        <v>259</v>
      </c>
      <c r="F58" t="n">
        <v>443</v>
      </c>
      <c r="G58" t="n">
        <v>590</v>
      </c>
      <c r="H58" t="n">
        <v>644</v>
      </c>
      <c r="I58" t="n">
        <v>701</v>
      </c>
      <c r="J58" t="n">
        <v>604</v>
      </c>
      <c r="K58" t="n">
        <v>574</v>
      </c>
      <c r="L58" t="n">
        <v>714</v>
      </c>
      <c r="M58" t="n">
        <v>840</v>
      </c>
      <c r="N58" t="n">
        <v>771</v>
      </c>
      <c r="O58" t="n">
        <v>865</v>
      </c>
      <c r="P58" t="n">
        <v>794</v>
      </c>
      <c r="Q58" t="n">
        <v>888</v>
      </c>
      <c r="R58" t="n">
        <v>810</v>
      </c>
      <c r="S58" t="n">
        <v>859</v>
      </c>
      <c r="T58" t="n">
        <v>415</v>
      </c>
      <c r="U58" t="n">
        <v>1016</v>
      </c>
      <c r="V58" t="n">
        <v>961</v>
      </c>
      <c r="W58" t="n">
        <v>1173</v>
      </c>
      <c r="X58" t="n">
        <v>0</v>
      </c>
      <c r="Y58" t="n">
        <v>0</v>
      </c>
      <c r="Z58" t="n">
        <v>0</v>
      </c>
      <c r="AA58" t="n">
        <v>683</v>
      </c>
      <c r="AB58" t="n">
        <v>688</v>
      </c>
      <c r="AC58" t="n">
        <v>0</v>
      </c>
      <c r="AD58" t="n">
        <v>441</v>
      </c>
      <c r="AE58" t="n">
        <v>428</v>
      </c>
      <c r="AF58" t="n">
        <v>456</v>
      </c>
    </row>
    <row r="59">
      <c r="A59" t="s">
        <v>21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258</v>
      </c>
      <c r="D2" t="s">
        <v>199</v>
      </c>
      <c r="E2" t="s">
        <v>259</v>
      </c>
      <c r="F2" t="n">
        <v>2203</v>
      </c>
      <c r="G2" t="n">
        <v>2253</v>
      </c>
      <c r="H2" t="n">
        <v>2900</v>
      </c>
      <c r="I2" t="n">
        <v>2484</v>
      </c>
      <c r="J2" t="n">
        <v>3118</v>
      </c>
      <c r="K2" t="n">
        <v>3065</v>
      </c>
      <c r="L2" t="n">
        <v>3277</v>
      </c>
      <c r="M2" t="n">
        <v>3398</v>
      </c>
      <c r="N2" t="n">
        <v>3439</v>
      </c>
      <c r="O2" t="n">
        <v>3107</v>
      </c>
      <c r="P2" t="n">
        <v>3245</v>
      </c>
      <c r="Q2" t="n">
        <v>3421</v>
      </c>
      <c r="R2" t="n">
        <v>4141</v>
      </c>
      <c r="S2" t="n">
        <v>4471</v>
      </c>
      <c r="T2" t="n">
        <v>4205</v>
      </c>
      <c r="U2" t="n">
        <v>4404</v>
      </c>
      <c r="V2" t="n">
        <v>5723</v>
      </c>
      <c r="W2" t="n">
        <v>5323</v>
      </c>
      <c r="X2" t="n">
        <v>4884</v>
      </c>
      <c r="Y2" t="n">
        <v>5220</v>
      </c>
      <c r="Z2" t="n">
        <v>4914</v>
      </c>
      <c r="AA2" t="n">
        <v>4523</v>
      </c>
      <c r="AB2" t="n">
        <v>4666</v>
      </c>
      <c r="AC2" t="n">
        <v>5022</v>
      </c>
      <c r="AD2" t="n">
        <v>5270</v>
      </c>
      <c r="AE2" t="n">
        <v>5322</v>
      </c>
      <c r="AF2" t="n">
        <v>4771</v>
      </c>
    </row>
    <row r="3">
      <c r="A3" t="s">
        <v>23</v>
      </c>
      <c r="B3" t="s">
        <v>276</v>
      </c>
      <c r="C3" t="s">
        <v>258</v>
      </c>
      <c r="D3" t="s">
        <v>277</v>
      </c>
      <c r="E3" t="s">
        <v>259</v>
      </c>
      <c r="F3" t="n">
        <v>1269</v>
      </c>
      <c r="G3" t="n">
        <v>1381</v>
      </c>
      <c r="H3" t="n">
        <v>1885</v>
      </c>
      <c r="I3" t="n">
        <v>1586</v>
      </c>
      <c r="J3" t="n">
        <v>1359</v>
      </c>
      <c r="K3" t="n">
        <v>1323</v>
      </c>
      <c r="L3" t="n">
        <v>1901</v>
      </c>
      <c r="M3" t="n">
        <v>1931</v>
      </c>
      <c r="N3" t="n">
        <v>1889</v>
      </c>
      <c r="O3" t="n">
        <v>1554</v>
      </c>
      <c r="P3" t="n">
        <v>1948</v>
      </c>
      <c r="Q3" t="n">
        <v>2263</v>
      </c>
      <c r="R3" t="n">
        <v>2033</v>
      </c>
      <c r="S3" t="n">
        <v>2726</v>
      </c>
      <c r="T3" t="n">
        <v>2443</v>
      </c>
      <c r="U3" t="n">
        <v>2347</v>
      </c>
      <c r="V3" t="n">
        <v>3223</v>
      </c>
      <c r="W3" t="n">
        <v>2850</v>
      </c>
      <c r="X3" t="n">
        <v>2575</v>
      </c>
      <c r="Y3" t="n">
        <v>3270</v>
      </c>
      <c r="Z3" t="n">
        <v>2642</v>
      </c>
      <c r="AA3" t="n">
        <v>2273</v>
      </c>
      <c r="AB3" t="n">
        <v>1760</v>
      </c>
      <c r="AC3" t="n">
        <v>910</v>
      </c>
      <c r="AD3" t="n">
        <v>2142</v>
      </c>
      <c r="AE3" t="n">
        <v>561</v>
      </c>
      <c r="AF3" t="n">
        <v>857</v>
      </c>
    </row>
    <row r="4">
      <c r="A4" t="s">
        <v>23</v>
      </c>
      <c r="B4" t="s">
        <v>278</v>
      </c>
      <c r="C4" t="s">
        <v>258</v>
      </c>
      <c r="D4" t="s">
        <v>279</v>
      </c>
      <c r="E4" t="s">
        <v>259</v>
      </c>
      <c r="F4" t="n">
        <v>9391</v>
      </c>
      <c r="G4" t="n">
        <v>9776</v>
      </c>
      <c r="H4" t="n">
        <v>10163</v>
      </c>
      <c r="I4" t="n">
        <v>11009</v>
      </c>
      <c r="J4" t="n">
        <v>11304</v>
      </c>
      <c r="K4" t="n">
        <v>11480</v>
      </c>
      <c r="L4" t="n">
        <v>11299</v>
      </c>
      <c r="M4" t="n">
        <v>11105</v>
      </c>
      <c r="N4" t="n">
        <v>10730</v>
      </c>
      <c r="O4" t="n">
        <v>10228</v>
      </c>
      <c r="P4" t="n">
        <v>10628</v>
      </c>
      <c r="Q4" t="n">
        <v>11494</v>
      </c>
      <c r="R4" t="n">
        <v>12199</v>
      </c>
      <c r="S4" t="n">
        <v>12846</v>
      </c>
      <c r="T4" t="n">
        <v>11780</v>
      </c>
      <c r="U4" t="n">
        <v>10883</v>
      </c>
      <c r="V4" t="n">
        <v>12240</v>
      </c>
      <c r="W4" t="n">
        <v>12676</v>
      </c>
      <c r="X4" t="n">
        <v>12153</v>
      </c>
      <c r="Y4" t="n">
        <v>12797</v>
      </c>
      <c r="Z4" t="n">
        <v>13613</v>
      </c>
      <c r="AA4" t="n">
        <v>15226</v>
      </c>
      <c r="AB4" t="n">
        <v>15476</v>
      </c>
      <c r="AC4" t="n">
        <v>17136</v>
      </c>
      <c r="AD4" t="n">
        <v>17512</v>
      </c>
      <c r="AE4" t="n">
        <v>16242</v>
      </c>
      <c r="AF4" t="n">
        <v>15683</v>
      </c>
    </row>
    <row r="5">
      <c r="A5" t="s">
        <v>23</v>
      </c>
      <c r="B5" t="s">
        <v>280</v>
      </c>
      <c r="C5" t="s">
        <v>258</v>
      </c>
      <c r="D5" t="s">
        <v>281</v>
      </c>
      <c r="E5" t="s">
        <v>259</v>
      </c>
      <c r="F5" t="n">
        <v>1375</v>
      </c>
      <c r="G5" t="n">
        <v>1561</v>
      </c>
      <c r="H5" t="n">
        <v>1683</v>
      </c>
      <c r="I5" t="n">
        <v>1574</v>
      </c>
      <c r="J5" t="n">
        <v>1729</v>
      </c>
      <c r="K5" t="n">
        <v>1787</v>
      </c>
      <c r="L5" t="n">
        <v>1791</v>
      </c>
      <c r="M5" t="n">
        <v>1914</v>
      </c>
      <c r="N5" t="n">
        <v>1859</v>
      </c>
      <c r="O5" t="n">
        <v>1846</v>
      </c>
      <c r="P5" t="n">
        <v>2023</v>
      </c>
      <c r="Q5" t="n">
        <v>1762</v>
      </c>
      <c r="R5" t="n">
        <v>2009</v>
      </c>
      <c r="S5" t="n">
        <v>2084</v>
      </c>
      <c r="T5" t="n">
        <v>1893</v>
      </c>
      <c r="U5" t="n">
        <v>1857</v>
      </c>
      <c r="V5" t="n">
        <v>1754</v>
      </c>
      <c r="W5" t="n">
        <v>1966</v>
      </c>
      <c r="X5" t="n">
        <v>2237</v>
      </c>
      <c r="Y5" t="n">
        <v>2487</v>
      </c>
      <c r="Z5" t="n">
        <v>2327</v>
      </c>
      <c r="AA5" t="n">
        <v>2330</v>
      </c>
      <c r="AB5" t="n">
        <v>2362</v>
      </c>
      <c r="AC5" t="n">
        <v>2728</v>
      </c>
      <c r="AD5" t="n">
        <v>2688</v>
      </c>
      <c r="AE5" t="n">
        <v>2522</v>
      </c>
      <c r="AF5" t="n">
        <v>2470</v>
      </c>
    </row>
    <row r="6">
      <c r="A6" t="s">
        <v>23</v>
      </c>
      <c r="B6" t="s">
        <v>282</v>
      </c>
      <c r="C6" t="s">
        <v>258</v>
      </c>
      <c r="D6" t="s">
        <v>283</v>
      </c>
      <c r="E6" t="s">
        <v>259</v>
      </c>
      <c r="F6" t="n">
        <v>127</v>
      </c>
      <c r="G6" t="n">
        <v>123</v>
      </c>
      <c r="H6" t="n">
        <v>124</v>
      </c>
      <c r="I6" t="n">
        <v>149</v>
      </c>
      <c r="J6" t="n">
        <v>165</v>
      </c>
      <c r="K6" t="n">
        <v>148</v>
      </c>
      <c r="L6" t="n">
        <v>133</v>
      </c>
      <c r="M6" t="n">
        <v>118</v>
      </c>
      <c r="N6" t="n">
        <v>104</v>
      </c>
      <c r="O6" t="n">
        <v>115</v>
      </c>
      <c r="P6" t="n">
        <v>114</v>
      </c>
      <c r="Q6" t="n">
        <v>96</v>
      </c>
      <c r="R6" t="n">
        <v>122</v>
      </c>
      <c r="S6" t="n">
        <v>150</v>
      </c>
      <c r="T6" t="n">
        <v>73</v>
      </c>
      <c r="U6" t="n">
        <v>77</v>
      </c>
      <c r="V6" t="n">
        <v>78</v>
      </c>
      <c r="W6" t="n">
        <v>78</v>
      </c>
      <c r="X6" t="n">
        <v>90</v>
      </c>
      <c r="Y6" t="n">
        <v>107</v>
      </c>
      <c r="Z6" t="n">
        <v>110</v>
      </c>
      <c r="AA6" t="n">
        <v>103</v>
      </c>
      <c r="AB6" t="n">
        <v>120</v>
      </c>
      <c r="AC6" t="n">
        <v>135</v>
      </c>
      <c r="AD6" t="n">
        <v>175</v>
      </c>
      <c r="AE6" t="n">
        <v>131</v>
      </c>
      <c r="AF6" t="n">
        <v>133</v>
      </c>
    </row>
    <row r="7">
      <c r="A7" t="s">
        <v>23</v>
      </c>
      <c r="B7" t="s">
        <v>284</v>
      </c>
      <c r="C7" t="s">
        <v>258</v>
      </c>
      <c r="D7" t="s">
        <v>285</v>
      </c>
      <c r="E7" t="s">
        <v>259</v>
      </c>
      <c r="F7" t="n">
        <v>908</v>
      </c>
      <c r="G7" t="n">
        <v>947</v>
      </c>
      <c r="H7" t="n">
        <v>1013</v>
      </c>
      <c r="I7" t="n">
        <v>1186</v>
      </c>
      <c r="J7" t="n">
        <v>1011</v>
      </c>
      <c r="K7" t="n">
        <v>953</v>
      </c>
      <c r="L7" t="n">
        <v>924</v>
      </c>
      <c r="M7" t="n">
        <v>887</v>
      </c>
      <c r="N7" t="n">
        <v>616</v>
      </c>
      <c r="O7" t="n">
        <v>753</v>
      </c>
      <c r="P7" t="n">
        <v>830</v>
      </c>
      <c r="Q7" t="n">
        <v>655</v>
      </c>
      <c r="R7" t="n">
        <v>710</v>
      </c>
      <c r="S7" t="n">
        <v>687</v>
      </c>
      <c r="T7" t="n">
        <v>499</v>
      </c>
      <c r="U7" t="n">
        <v>388</v>
      </c>
      <c r="V7" t="n">
        <v>460</v>
      </c>
      <c r="W7" t="n">
        <v>421</v>
      </c>
      <c r="X7" t="n">
        <v>432</v>
      </c>
      <c r="Y7" t="n">
        <v>414</v>
      </c>
      <c r="Z7" t="n">
        <v>394</v>
      </c>
      <c r="AA7" t="n">
        <v>599</v>
      </c>
      <c r="AB7" t="n">
        <v>620</v>
      </c>
      <c r="AC7" t="n">
        <v>515</v>
      </c>
      <c r="AD7" t="n">
        <v>590</v>
      </c>
      <c r="AE7" t="n">
        <v>578</v>
      </c>
      <c r="AF7" t="n">
        <v>643</v>
      </c>
    </row>
    <row r="8">
      <c r="A8" t="s">
        <v>23</v>
      </c>
      <c r="B8" t="s">
        <v>286</v>
      </c>
      <c r="C8" t="s">
        <v>258</v>
      </c>
      <c r="D8" t="s">
        <v>287</v>
      </c>
      <c r="E8" t="s">
        <v>259</v>
      </c>
      <c r="F8" t="n">
        <v>406</v>
      </c>
      <c r="G8" t="n">
        <v>366</v>
      </c>
      <c r="H8" t="n">
        <v>417</v>
      </c>
      <c r="I8" t="n">
        <v>400</v>
      </c>
      <c r="J8" t="n">
        <v>342</v>
      </c>
      <c r="K8" t="n">
        <v>349</v>
      </c>
      <c r="L8" t="n">
        <v>348</v>
      </c>
      <c r="M8" t="n">
        <v>307</v>
      </c>
      <c r="N8" t="n">
        <v>306</v>
      </c>
      <c r="O8" t="n">
        <v>315</v>
      </c>
      <c r="P8" t="n">
        <v>342</v>
      </c>
      <c r="Q8" t="n">
        <v>419</v>
      </c>
      <c r="R8" t="n">
        <v>354</v>
      </c>
      <c r="S8" t="n">
        <v>523</v>
      </c>
      <c r="T8" t="n">
        <v>441</v>
      </c>
      <c r="U8" t="n">
        <v>431</v>
      </c>
      <c r="V8" t="n">
        <v>544</v>
      </c>
      <c r="W8" t="n">
        <v>727</v>
      </c>
      <c r="X8" t="n">
        <v>469</v>
      </c>
      <c r="Y8" t="n">
        <v>731</v>
      </c>
      <c r="Z8" t="n">
        <v>650</v>
      </c>
      <c r="AA8" t="n">
        <v>782</v>
      </c>
      <c r="AB8" t="n">
        <v>735</v>
      </c>
      <c r="AC8" t="n">
        <v>1068</v>
      </c>
      <c r="AD8" t="n">
        <v>856</v>
      </c>
      <c r="AE8" t="n">
        <v>710</v>
      </c>
      <c r="AF8" t="n">
        <v>207</v>
      </c>
    </row>
    <row r="9">
      <c r="A9" t="s">
        <v>23</v>
      </c>
      <c r="B9" t="s">
        <v>288</v>
      </c>
      <c r="C9" t="s">
        <v>258</v>
      </c>
      <c r="D9" t="s">
        <v>289</v>
      </c>
      <c r="E9" t="s">
        <v>259</v>
      </c>
      <c r="F9" t="n">
        <v>1355</v>
      </c>
      <c r="G9" t="n">
        <v>1514</v>
      </c>
      <c r="H9" t="n">
        <v>1686</v>
      </c>
      <c r="I9" t="n">
        <v>1614</v>
      </c>
      <c r="J9" t="n">
        <v>1675</v>
      </c>
      <c r="K9" t="n">
        <v>1540</v>
      </c>
      <c r="L9" t="n">
        <v>1239</v>
      </c>
      <c r="M9" t="n">
        <v>1909</v>
      </c>
      <c r="N9" t="n">
        <v>1947</v>
      </c>
      <c r="O9" t="n">
        <v>1426</v>
      </c>
      <c r="P9" t="n">
        <v>1398</v>
      </c>
      <c r="Q9" t="n">
        <v>1763</v>
      </c>
      <c r="R9" t="n">
        <v>1500</v>
      </c>
      <c r="S9" t="n">
        <v>1855</v>
      </c>
      <c r="T9" t="n">
        <v>1599</v>
      </c>
      <c r="U9" t="n">
        <v>1255</v>
      </c>
      <c r="V9" t="n">
        <v>1926</v>
      </c>
      <c r="W9" t="n">
        <v>1988</v>
      </c>
      <c r="X9" t="n">
        <v>1557</v>
      </c>
      <c r="Y9" t="n">
        <v>1352</v>
      </c>
      <c r="Z9" t="n">
        <v>2443</v>
      </c>
      <c r="AA9" t="n">
        <v>2889</v>
      </c>
      <c r="AB9" t="n">
        <v>3036</v>
      </c>
      <c r="AC9" t="n">
        <v>3245</v>
      </c>
      <c r="AD9" t="n">
        <v>3091</v>
      </c>
      <c r="AE9" t="n">
        <v>2612</v>
      </c>
      <c r="AF9" t="n">
        <v>1689</v>
      </c>
    </row>
    <row r="10">
      <c r="A10" t="s">
        <v>23</v>
      </c>
      <c r="B10" t="s">
        <v>290</v>
      </c>
      <c r="C10" t="s">
        <v>258</v>
      </c>
      <c r="D10" t="s">
        <v>291</v>
      </c>
      <c r="E10" t="s">
        <v>259</v>
      </c>
      <c r="F10" t="n">
        <v>1902</v>
      </c>
      <c r="G10" t="n">
        <v>2069</v>
      </c>
      <c r="H10" t="n">
        <v>2252</v>
      </c>
      <c r="I10" t="n">
        <v>2220</v>
      </c>
      <c r="J10" t="n">
        <v>2396</v>
      </c>
      <c r="K10" t="n">
        <v>2228</v>
      </c>
      <c r="L10" t="n">
        <v>1896</v>
      </c>
      <c r="M10" t="n">
        <v>2597</v>
      </c>
      <c r="N10" t="n">
        <v>2639</v>
      </c>
      <c r="O10" t="n">
        <v>2076</v>
      </c>
      <c r="P10" t="n">
        <v>2060</v>
      </c>
      <c r="Q10" t="n">
        <v>2485</v>
      </c>
      <c r="R10" t="n">
        <v>2169</v>
      </c>
      <c r="S10" t="n">
        <v>2590</v>
      </c>
      <c r="T10" t="n">
        <v>2429</v>
      </c>
      <c r="U10" t="n">
        <v>2060</v>
      </c>
      <c r="V10" t="n">
        <v>2692</v>
      </c>
      <c r="W10" t="n">
        <v>2697</v>
      </c>
      <c r="X10" t="n">
        <v>1855</v>
      </c>
      <c r="Y10" t="n">
        <v>1707</v>
      </c>
      <c r="Z10" t="n">
        <v>2793</v>
      </c>
      <c r="AA10" t="n">
        <v>3366</v>
      </c>
      <c r="AB10" t="n">
        <v>3471</v>
      </c>
      <c r="AC10" t="n">
        <v>4085</v>
      </c>
      <c r="AD10" t="n">
        <v>3902</v>
      </c>
      <c r="AE10" t="n">
        <v>3515</v>
      </c>
      <c r="AF10" t="n">
        <v>2605</v>
      </c>
    </row>
    <row r="11">
      <c r="A11" t="s">
        <v>23</v>
      </c>
      <c r="B11" t="s">
        <v>292</v>
      </c>
      <c r="C11" t="s">
        <v>258</v>
      </c>
      <c r="D11" t="s">
        <v>293</v>
      </c>
      <c r="E11" t="s">
        <v>259</v>
      </c>
      <c r="F11" t="n">
        <v>547</v>
      </c>
      <c r="G11" t="n">
        <v>555</v>
      </c>
      <c r="H11" t="n">
        <v>566</v>
      </c>
      <c r="I11" t="n">
        <v>606</v>
      </c>
      <c r="J11" t="n">
        <v>721</v>
      </c>
      <c r="K11" t="n">
        <v>688</v>
      </c>
      <c r="L11" t="n">
        <v>657</v>
      </c>
      <c r="M11" t="n">
        <v>688</v>
      </c>
      <c r="N11" t="n">
        <v>692</v>
      </c>
      <c r="O11" t="n">
        <v>650</v>
      </c>
      <c r="P11" t="n">
        <v>662</v>
      </c>
      <c r="Q11" t="n">
        <v>722</v>
      </c>
      <c r="R11" t="n">
        <v>669</v>
      </c>
      <c r="S11" t="n">
        <v>735</v>
      </c>
      <c r="T11" t="n">
        <v>830</v>
      </c>
      <c r="U11" t="n">
        <v>805</v>
      </c>
      <c r="V11" t="n">
        <v>766</v>
      </c>
      <c r="W11" t="n">
        <v>709</v>
      </c>
      <c r="X11" t="n">
        <v>298</v>
      </c>
      <c r="Y11" t="n">
        <v>355</v>
      </c>
      <c r="Z11" t="n">
        <v>350</v>
      </c>
      <c r="AA11" t="n">
        <v>477</v>
      </c>
      <c r="AB11" t="n">
        <v>435</v>
      </c>
      <c r="AC11" t="n">
        <v>840</v>
      </c>
      <c r="AD11" t="n">
        <v>811</v>
      </c>
      <c r="AE11" t="n">
        <v>903</v>
      </c>
      <c r="AF11" t="n">
        <v>916</v>
      </c>
    </row>
    <row r="12">
      <c r="A12" t="s">
        <v>23</v>
      </c>
      <c r="B12" t="s">
        <v>294</v>
      </c>
      <c r="C12" t="s">
        <v>258</v>
      </c>
      <c r="D12" t="s">
        <v>295</v>
      </c>
      <c r="E12" t="s">
        <v>259</v>
      </c>
      <c r="F12" t="n">
        <v>561</v>
      </c>
      <c r="G12" t="n">
        <v>611</v>
      </c>
      <c r="H12" t="n">
        <v>578</v>
      </c>
      <c r="I12" t="n">
        <v>657</v>
      </c>
      <c r="J12" t="n">
        <v>676</v>
      </c>
      <c r="K12" t="n">
        <v>659</v>
      </c>
      <c r="L12" t="n">
        <v>705</v>
      </c>
      <c r="M12" t="n">
        <v>676</v>
      </c>
      <c r="N12" t="n">
        <v>595</v>
      </c>
      <c r="O12" t="n">
        <v>586</v>
      </c>
      <c r="P12" t="n">
        <v>613</v>
      </c>
      <c r="Q12" t="n">
        <v>659</v>
      </c>
      <c r="R12" t="n">
        <v>785</v>
      </c>
      <c r="S12" t="n">
        <v>761</v>
      </c>
      <c r="T12" t="n">
        <v>640</v>
      </c>
      <c r="U12" t="n">
        <v>565</v>
      </c>
      <c r="V12" t="n">
        <v>685</v>
      </c>
      <c r="W12" t="n">
        <v>566</v>
      </c>
      <c r="X12" t="n">
        <v>622</v>
      </c>
      <c r="Y12" t="n">
        <v>595</v>
      </c>
      <c r="Z12" t="n">
        <v>534</v>
      </c>
      <c r="AA12" t="n">
        <v>602</v>
      </c>
      <c r="AB12" t="n">
        <v>679</v>
      </c>
      <c r="AC12" t="n">
        <v>723</v>
      </c>
      <c r="AD12" t="n">
        <v>832</v>
      </c>
      <c r="AE12" t="n">
        <v>861</v>
      </c>
      <c r="AF12" t="n">
        <v>856</v>
      </c>
    </row>
    <row r="13">
      <c r="A13" t="s">
        <v>23</v>
      </c>
      <c r="B13" t="s">
        <v>296</v>
      </c>
      <c r="C13" t="s">
        <v>258</v>
      </c>
      <c r="D13" t="s">
        <v>297</v>
      </c>
      <c r="E13" t="s">
        <v>259</v>
      </c>
      <c r="F13" t="n">
        <v>634</v>
      </c>
      <c r="G13" t="n">
        <v>722</v>
      </c>
      <c r="H13" t="n">
        <v>821</v>
      </c>
      <c r="I13" t="n">
        <v>990</v>
      </c>
      <c r="J13" t="n">
        <v>994</v>
      </c>
      <c r="K13" t="n">
        <v>1274</v>
      </c>
      <c r="L13" t="n">
        <v>899</v>
      </c>
      <c r="M13" t="n">
        <v>812</v>
      </c>
      <c r="N13" t="n">
        <v>800</v>
      </c>
      <c r="O13" t="n">
        <v>708</v>
      </c>
      <c r="P13" t="n">
        <v>758</v>
      </c>
      <c r="Q13" t="n">
        <v>958</v>
      </c>
      <c r="R13" t="n">
        <v>1258</v>
      </c>
      <c r="S13" t="n">
        <v>1176</v>
      </c>
      <c r="T13" t="n">
        <v>1184</v>
      </c>
      <c r="U13" t="n">
        <v>801</v>
      </c>
      <c r="V13" t="n">
        <v>827</v>
      </c>
      <c r="W13" t="n">
        <v>870</v>
      </c>
      <c r="X13" t="n">
        <v>875</v>
      </c>
      <c r="Y13" t="n">
        <v>944</v>
      </c>
      <c r="Z13" t="n">
        <v>1002</v>
      </c>
      <c r="AA13" t="n">
        <v>1092</v>
      </c>
      <c r="AB13" t="n">
        <v>1236</v>
      </c>
      <c r="AC13" t="n">
        <v>1324</v>
      </c>
      <c r="AD13" t="n">
        <v>1376</v>
      </c>
      <c r="AE13" t="n">
        <v>1278</v>
      </c>
      <c r="AF13" t="n">
        <v>1450</v>
      </c>
    </row>
    <row r="14">
      <c r="A14" t="s">
        <v>23</v>
      </c>
      <c r="B14" t="s">
        <v>298</v>
      </c>
      <c r="C14" t="s">
        <v>258</v>
      </c>
      <c r="D14" t="s">
        <v>299</v>
      </c>
      <c r="E14" t="s">
        <v>259</v>
      </c>
      <c r="F14" t="n">
        <v>519</v>
      </c>
      <c r="G14" t="n">
        <v>783</v>
      </c>
      <c r="H14" t="n">
        <v>674</v>
      </c>
      <c r="I14" t="n">
        <v>799</v>
      </c>
      <c r="J14" t="n">
        <v>848</v>
      </c>
      <c r="K14" t="n">
        <v>1050</v>
      </c>
      <c r="L14" t="n">
        <v>1122</v>
      </c>
      <c r="M14" t="n">
        <v>939</v>
      </c>
      <c r="N14" t="n">
        <v>916</v>
      </c>
      <c r="O14" t="n">
        <v>931</v>
      </c>
      <c r="P14" t="n">
        <v>1034</v>
      </c>
      <c r="Q14" t="n">
        <v>1108</v>
      </c>
      <c r="R14" t="n">
        <v>1096</v>
      </c>
      <c r="S14" t="n">
        <v>1162</v>
      </c>
      <c r="T14" t="n">
        <v>1060</v>
      </c>
      <c r="U14" t="n">
        <v>1006</v>
      </c>
      <c r="V14" t="n">
        <v>1097</v>
      </c>
      <c r="W14" t="n">
        <v>1190</v>
      </c>
      <c r="X14" t="n">
        <v>1304</v>
      </c>
      <c r="Y14" t="n">
        <v>1543</v>
      </c>
      <c r="Z14" t="n">
        <v>1409</v>
      </c>
      <c r="AA14" t="n">
        <v>1594</v>
      </c>
      <c r="AB14" t="n">
        <v>1615</v>
      </c>
      <c r="AC14" t="n">
        <v>1581</v>
      </c>
      <c r="AD14" t="n">
        <v>1602</v>
      </c>
      <c r="AE14" t="n">
        <v>1624</v>
      </c>
      <c r="AF14" t="n">
        <v>1737</v>
      </c>
    </row>
    <row r="15">
      <c r="A15" t="s">
        <v>23</v>
      </c>
      <c r="B15" t="s">
        <v>300</v>
      </c>
      <c r="C15" t="s">
        <v>258</v>
      </c>
      <c r="D15" t="s">
        <v>301</v>
      </c>
      <c r="E15" t="s">
        <v>259</v>
      </c>
      <c r="F15" t="n">
        <v>1049</v>
      </c>
      <c r="G15" t="n">
        <v>1419</v>
      </c>
      <c r="H15" t="n">
        <v>1326</v>
      </c>
      <c r="I15" t="n">
        <v>1492</v>
      </c>
      <c r="J15" t="n">
        <v>1539</v>
      </c>
      <c r="K15" t="n">
        <v>1767</v>
      </c>
      <c r="L15" t="n">
        <v>1865</v>
      </c>
      <c r="M15" t="n">
        <v>1592</v>
      </c>
      <c r="N15" t="n">
        <v>1575</v>
      </c>
      <c r="O15" t="n">
        <v>1568</v>
      </c>
      <c r="P15" t="n">
        <v>1687</v>
      </c>
      <c r="Q15" t="n">
        <v>1868</v>
      </c>
      <c r="R15" t="n">
        <v>1844</v>
      </c>
      <c r="S15" t="n">
        <v>1981</v>
      </c>
      <c r="T15" t="n">
        <v>1866</v>
      </c>
      <c r="U15" t="n">
        <v>1749</v>
      </c>
      <c r="V15" t="n">
        <v>1881</v>
      </c>
      <c r="W15" t="n">
        <v>2014</v>
      </c>
      <c r="X15" t="n">
        <v>2076</v>
      </c>
      <c r="Y15" t="n">
        <v>2320</v>
      </c>
      <c r="Z15" t="n">
        <v>2076</v>
      </c>
      <c r="AA15" t="n">
        <v>2315</v>
      </c>
      <c r="AB15" t="n">
        <v>2371</v>
      </c>
      <c r="AC15" t="n">
        <v>2292</v>
      </c>
      <c r="AD15" t="n">
        <v>2342</v>
      </c>
      <c r="AE15" t="n">
        <v>2411</v>
      </c>
      <c r="AF15" t="n">
        <v>2505</v>
      </c>
    </row>
    <row r="16">
      <c r="A16" t="s">
        <v>23</v>
      </c>
      <c r="B16" t="s">
        <v>302</v>
      </c>
      <c r="C16" t="s">
        <v>258</v>
      </c>
      <c r="D16" t="s">
        <v>303</v>
      </c>
      <c r="E16" t="s">
        <v>259</v>
      </c>
      <c r="F16" t="n">
        <v>530</v>
      </c>
      <c r="G16" t="n">
        <v>636</v>
      </c>
      <c r="H16" t="n">
        <v>652</v>
      </c>
      <c r="I16" t="n">
        <v>693</v>
      </c>
      <c r="J16" t="n">
        <v>691</v>
      </c>
      <c r="K16" t="n">
        <v>717</v>
      </c>
      <c r="L16" t="n">
        <v>743</v>
      </c>
      <c r="M16" t="n">
        <v>653</v>
      </c>
      <c r="N16" t="n">
        <v>659</v>
      </c>
      <c r="O16" t="n">
        <v>637</v>
      </c>
      <c r="P16" t="n">
        <v>653</v>
      </c>
      <c r="Q16" t="n">
        <v>760</v>
      </c>
      <c r="R16" t="n">
        <v>748</v>
      </c>
      <c r="S16" t="n">
        <v>819</v>
      </c>
      <c r="T16" t="n">
        <v>806</v>
      </c>
      <c r="U16" t="n">
        <v>743</v>
      </c>
      <c r="V16" t="n">
        <v>784</v>
      </c>
      <c r="W16" t="n">
        <v>824</v>
      </c>
      <c r="X16" t="n">
        <v>772</v>
      </c>
      <c r="Y16" t="n">
        <v>777</v>
      </c>
      <c r="Z16" t="n">
        <v>667</v>
      </c>
      <c r="AA16" t="n">
        <v>721</v>
      </c>
      <c r="AB16" t="n">
        <v>756</v>
      </c>
      <c r="AC16" t="n">
        <v>711</v>
      </c>
      <c r="AD16" t="n">
        <v>740</v>
      </c>
      <c r="AE16" t="n">
        <v>787</v>
      </c>
      <c r="AF16" t="n">
        <v>768</v>
      </c>
    </row>
    <row r="17">
      <c r="A17" t="s">
        <v>23</v>
      </c>
      <c r="B17" t="s">
        <v>304</v>
      </c>
      <c r="C17" t="s">
        <v>258</v>
      </c>
      <c r="D17" t="s">
        <v>305</v>
      </c>
      <c r="E17" t="s">
        <v>259</v>
      </c>
      <c r="F17" t="n">
        <v>778</v>
      </c>
      <c r="G17" t="n">
        <v>948</v>
      </c>
      <c r="H17" t="n">
        <v>990</v>
      </c>
      <c r="I17" t="n">
        <v>1138</v>
      </c>
      <c r="J17" t="n">
        <v>1185</v>
      </c>
      <c r="K17" t="n">
        <v>1260</v>
      </c>
      <c r="L17" t="n">
        <v>1467</v>
      </c>
      <c r="M17" t="n">
        <v>1235</v>
      </c>
      <c r="N17" t="n">
        <v>1203</v>
      </c>
      <c r="O17" t="n">
        <v>1198</v>
      </c>
      <c r="P17" t="n">
        <v>1168</v>
      </c>
      <c r="Q17" t="n">
        <v>1438</v>
      </c>
      <c r="R17" t="n">
        <v>1637</v>
      </c>
      <c r="S17" t="n">
        <v>1550</v>
      </c>
      <c r="T17" t="n">
        <v>1558</v>
      </c>
      <c r="U17" t="n">
        <v>1749</v>
      </c>
      <c r="V17" t="n">
        <v>2104</v>
      </c>
      <c r="W17" t="n">
        <v>2073</v>
      </c>
      <c r="X17" t="n">
        <v>2048</v>
      </c>
      <c r="Y17" t="n">
        <v>2086</v>
      </c>
      <c r="Z17" t="n">
        <v>2522</v>
      </c>
      <c r="AA17" t="n">
        <v>2789</v>
      </c>
      <c r="AB17" t="n">
        <v>2407</v>
      </c>
      <c r="AC17" t="n">
        <v>2879</v>
      </c>
      <c r="AD17" t="n">
        <v>3295</v>
      </c>
      <c r="AE17" t="n">
        <v>3011</v>
      </c>
      <c r="AF17" t="n">
        <v>3354</v>
      </c>
    </row>
    <row r="18">
      <c r="A18" t="s">
        <v>23</v>
      </c>
      <c r="B18" t="s">
        <v>306</v>
      </c>
      <c r="C18" t="s">
        <v>258</v>
      </c>
      <c r="D18" t="s">
        <v>307</v>
      </c>
      <c r="E18" t="s">
        <v>259</v>
      </c>
      <c r="F18" t="n">
        <v>1090</v>
      </c>
      <c r="G18" t="n">
        <v>503</v>
      </c>
      <c r="H18" t="n">
        <v>451</v>
      </c>
      <c r="I18" t="n">
        <v>639</v>
      </c>
      <c r="J18" t="n">
        <v>640</v>
      </c>
      <c r="K18" t="n">
        <v>477</v>
      </c>
      <c r="L18" t="n">
        <v>663</v>
      </c>
      <c r="M18" t="n">
        <v>442</v>
      </c>
      <c r="N18" t="n">
        <v>516</v>
      </c>
      <c r="O18" t="n">
        <v>563</v>
      </c>
      <c r="P18" t="n">
        <v>586</v>
      </c>
      <c r="Q18" t="n">
        <v>559</v>
      </c>
      <c r="R18" t="n">
        <v>658</v>
      </c>
      <c r="S18" t="n">
        <v>555</v>
      </c>
      <c r="T18" t="n">
        <v>397</v>
      </c>
      <c r="U18" t="n">
        <v>426</v>
      </c>
      <c r="V18" t="n">
        <v>504</v>
      </c>
      <c r="W18" t="n">
        <v>543</v>
      </c>
      <c r="X18" t="n">
        <v>678</v>
      </c>
      <c r="Y18" t="n">
        <v>629</v>
      </c>
      <c r="Z18" t="n">
        <v>552</v>
      </c>
      <c r="AA18" t="n">
        <v>511</v>
      </c>
      <c r="AB18" t="n">
        <v>703</v>
      </c>
      <c r="AC18" t="n">
        <v>611</v>
      </c>
      <c r="AD18" t="n">
        <v>701</v>
      </c>
      <c r="AE18" t="n">
        <v>584</v>
      </c>
      <c r="AF18" t="n">
        <v>808</v>
      </c>
    </row>
    <row r="19">
      <c r="A19" t="s">
        <v>23</v>
      </c>
      <c r="B19" t="s">
        <v>308</v>
      </c>
      <c r="C19" t="s">
        <v>258</v>
      </c>
      <c r="D19" t="s">
        <v>309</v>
      </c>
      <c r="E19" t="s">
        <v>259</v>
      </c>
      <c r="F19" t="n">
        <v>561</v>
      </c>
      <c r="G19" t="n">
        <v>507</v>
      </c>
      <c r="H19" t="n">
        <v>508</v>
      </c>
      <c r="I19" t="n">
        <v>564</v>
      </c>
      <c r="J19" t="n">
        <v>627</v>
      </c>
      <c r="K19" t="n">
        <v>578</v>
      </c>
      <c r="L19" t="n">
        <v>608</v>
      </c>
      <c r="M19" t="n">
        <v>525</v>
      </c>
      <c r="N19" t="n">
        <v>517</v>
      </c>
      <c r="O19" t="n">
        <v>500</v>
      </c>
      <c r="P19" t="n">
        <v>447</v>
      </c>
      <c r="Q19" t="n">
        <v>595</v>
      </c>
      <c r="R19" t="n">
        <v>653</v>
      </c>
      <c r="S19" t="n">
        <v>789</v>
      </c>
      <c r="T19" t="n">
        <v>800</v>
      </c>
      <c r="U19" t="n">
        <v>780</v>
      </c>
      <c r="V19" t="n">
        <v>711</v>
      </c>
      <c r="W19" t="n">
        <v>721</v>
      </c>
      <c r="X19" t="n">
        <v>771</v>
      </c>
      <c r="Y19" t="n">
        <v>777</v>
      </c>
      <c r="Z19" t="n">
        <v>653</v>
      </c>
      <c r="AA19" t="n">
        <v>737</v>
      </c>
      <c r="AB19" t="n">
        <v>772</v>
      </c>
      <c r="AC19" t="n">
        <v>776</v>
      </c>
      <c r="AD19" t="n">
        <v>755</v>
      </c>
      <c r="AE19" t="n">
        <v>641</v>
      </c>
      <c r="AF19" t="n">
        <v>652</v>
      </c>
    </row>
    <row r="20">
      <c r="A20" t="s">
        <v>23</v>
      </c>
      <c r="B20" t="s">
        <v>310</v>
      </c>
      <c r="C20" t="s">
        <v>258</v>
      </c>
      <c r="D20" t="s">
        <v>311</v>
      </c>
      <c r="E20" t="s">
        <v>259</v>
      </c>
      <c r="F20" t="n">
        <v>2031</v>
      </c>
      <c r="G20" t="n">
        <v>2135</v>
      </c>
      <c r="H20" t="n">
        <v>1804</v>
      </c>
      <c r="I20" t="n">
        <v>1652</v>
      </c>
      <c r="J20" t="n">
        <v>1638</v>
      </c>
      <c r="K20" t="n">
        <v>1829</v>
      </c>
      <c r="L20" t="n">
        <v>1500</v>
      </c>
      <c r="M20" t="n">
        <v>1540</v>
      </c>
      <c r="N20" t="n">
        <v>1773</v>
      </c>
      <c r="O20" t="n">
        <v>2098</v>
      </c>
      <c r="P20" t="n">
        <v>2192</v>
      </c>
      <c r="Q20" t="n">
        <v>2633</v>
      </c>
      <c r="R20" t="n">
        <v>3405</v>
      </c>
      <c r="S20" t="n">
        <v>3239</v>
      </c>
      <c r="T20" t="n">
        <v>3453</v>
      </c>
      <c r="U20" t="n">
        <v>4106</v>
      </c>
      <c r="V20" t="n">
        <v>4750</v>
      </c>
      <c r="W20" t="n">
        <v>5482</v>
      </c>
      <c r="X20" t="n">
        <v>5650</v>
      </c>
      <c r="Y20" t="n">
        <v>6436</v>
      </c>
      <c r="Z20" t="n">
        <v>6071</v>
      </c>
      <c r="AA20" t="n">
        <v>5840</v>
      </c>
      <c r="AB20" t="n">
        <v>4993</v>
      </c>
      <c r="AC20" t="n">
        <v>6538</v>
      </c>
      <c r="AD20" t="n">
        <v>6374</v>
      </c>
      <c r="AE20" t="n">
        <v>7944</v>
      </c>
      <c r="AF20" t="n">
        <v>8156</v>
      </c>
    </row>
    <row r="21">
      <c r="A21" t="s">
        <v>23</v>
      </c>
      <c r="B21" t="s">
        <v>312</v>
      </c>
      <c r="C21" t="s">
        <v>258</v>
      </c>
      <c r="D21" t="s">
        <v>313</v>
      </c>
      <c r="E21" t="s">
        <v>259</v>
      </c>
      <c r="F21" t="n">
        <v>3423</v>
      </c>
      <c r="G21" t="n">
        <v>3501</v>
      </c>
      <c r="H21" t="n">
        <v>3339</v>
      </c>
      <c r="I21" t="n">
        <v>2622</v>
      </c>
      <c r="J21" t="n">
        <v>2631</v>
      </c>
      <c r="K21" t="n">
        <v>2871</v>
      </c>
      <c r="L21" t="n">
        <v>2570</v>
      </c>
      <c r="M21" t="n">
        <v>2744</v>
      </c>
      <c r="N21" t="n">
        <v>2936</v>
      </c>
      <c r="O21" t="n">
        <v>3237</v>
      </c>
      <c r="P21" t="n">
        <v>3251</v>
      </c>
      <c r="Q21" t="n">
        <v>3688</v>
      </c>
      <c r="R21" t="n">
        <v>4363</v>
      </c>
      <c r="S21" t="n">
        <v>4699</v>
      </c>
      <c r="T21" t="n">
        <v>4894</v>
      </c>
      <c r="U21" t="n">
        <v>5875</v>
      </c>
      <c r="V21" t="n">
        <v>6723</v>
      </c>
      <c r="W21" t="n">
        <v>6717</v>
      </c>
      <c r="X21" t="n">
        <v>6702</v>
      </c>
      <c r="Y21" t="n">
        <v>7631</v>
      </c>
      <c r="Z21" t="n">
        <v>7301</v>
      </c>
      <c r="AA21" t="n">
        <v>7219</v>
      </c>
      <c r="AB21" t="n">
        <v>6309</v>
      </c>
      <c r="AC21" t="n">
        <v>8079</v>
      </c>
      <c r="AD21" t="n">
        <v>7936</v>
      </c>
      <c r="AE21" t="n">
        <v>9415</v>
      </c>
      <c r="AF21" t="n">
        <v>9863</v>
      </c>
    </row>
    <row r="22">
      <c r="A22" t="s">
        <v>23</v>
      </c>
      <c r="B22" t="s">
        <v>314</v>
      </c>
      <c r="C22" t="s">
        <v>258</v>
      </c>
      <c r="D22" t="s">
        <v>315</v>
      </c>
      <c r="E22" t="s">
        <v>259</v>
      </c>
      <c r="F22" t="n">
        <v>1392</v>
      </c>
      <c r="G22" t="n">
        <v>1366</v>
      </c>
      <c r="H22" t="n">
        <v>1535</v>
      </c>
      <c r="I22" t="n">
        <v>970</v>
      </c>
      <c r="J22" t="n">
        <v>993</v>
      </c>
      <c r="K22" t="n">
        <v>1042</v>
      </c>
      <c r="L22" t="n">
        <v>1070</v>
      </c>
      <c r="M22" t="n">
        <v>1204</v>
      </c>
      <c r="N22" t="n">
        <v>1163</v>
      </c>
      <c r="O22" t="n">
        <v>1139</v>
      </c>
      <c r="P22" t="n">
        <v>1059</v>
      </c>
      <c r="Q22" t="n">
        <v>1055</v>
      </c>
      <c r="R22" t="n">
        <v>958</v>
      </c>
      <c r="S22" t="n">
        <v>1460</v>
      </c>
      <c r="T22" t="n">
        <v>1441</v>
      </c>
      <c r="U22" t="n">
        <v>1769</v>
      </c>
      <c r="V22" t="n">
        <v>1973</v>
      </c>
      <c r="W22" t="n">
        <v>1235</v>
      </c>
      <c r="X22" t="n">
        <v>1052</v>
      </c>
      <c r="Y22" t="n">
        <v>1195</v>
      </c>
      <c r="Z22" t="n">
        <v>1230</v>
      </c>
      <c r="AA22" t="n">
        <v>1379</v>
      </c>
      <c r="AB22" t="n">
        <v>1316</v>
      </c>
      <c r="AC22" t="n">
        <v>1541</v>
      </c>
      <c r="AD22" t="n">
        <v>1562</v>
      </c>
      <c r="AE22" t="n">
        <v>1471</v>
      </c>
      <c r="AF22" t="n">
        <v>1707</v>
      </c>
    </row>
    <row r="23">
      <c r="A23" t="s">
        <v>23</v>
      </c>
      <c r="B23" t="s">
        <v>316</v>
      </c>
      <c r="C23" t="s">
        <v>258</v>
      </c>
      <c r="D23" t="s">
        <v>317</v>
      </c>
      <c r="E23" t="s">
        <v>259</v>
      </c>
      <c r="F23" t="n">
        <v>1244</v>
      </c>
      <c r="G23" t="n">
        <v>1592</v>
      </c>
      <c r="H23" t="n">
        <v>1771</v>
      </c>
      <c r="I23" t="n">
        <v>2020</v>
      </c>
      <c r="J23" t="n">
        <v>2853</v>
      </c>
      <c r="K23" t="n">
        <v>2270</v>
      </c>
      <c r="L23" t="n">
        <v>2702</v>
      </c>
      <c r="M23" t="n">
        <v>2029</v>
      </c>
      <c r="N23" t="n">
        <v>1715</v>
      </c>
      <c r="O23" t="n">
        <v>1836</v>
      </c>
      <c r="P23" t="n">
        <v>1959</v>
      </c>
      <c r="Q23" t="n">
        <v>2117</v>
      </c>
      <c r="R23" t="n">
        <v>2544</v>
      </c>
      <c r="S23" t="n">
        <v>2848</v>
      </c>
      <c r="T23" t="n">
        <v>2349</v>
      </c>
      <c r="U23" t="n">
        <v>2338</v>
      </c>
      <c r="V23" t="n">
        <v>2733</v>
      </c>
      <c r="W23" t="n">
        <v>2274</v>
      </c>
      <c r="X23" t="n">
        <v>2387</v>
      </c>
      <c r="Y23" t="n">
        <v>2342</v>
      </c>
      <c r="Z23" t="n">
        <v>2580</v>
      </c>
      <c r="AA23" t="n">
        <v>2882</v>
      </c>
      <c r="AB23" t="n">
        <v>3334</v>
      </c>
      <c r="AC23" t="n">
        <v>3918</v>
      </c>
      <c r="AD23" t="n">
        <v>4230</v>
      </c>
      <c r="AE23" t="n">
        <v>4075</v>
      </c>
      <c r="AF23" t="n">
        <v>4676</v>
      </c>
    </row>
    <row r="24">
      <c r="A24" t="s">
        <v>23</v>
      </c>
      <c r="B24" t="s">
        <v>318</v>
      </c>
      <c r="C24" t="s">
        <v>258</v>
      </c>
      <c r="D24" t="s">
        <v>319</v>
      </c>
      <c r="E24" t="s">
        <v>259</v>
      </c>
      <c r="F24" t="n">
        <v>4556</v>
      </c>
      <c r="G24" t="n">
        <v>5328</v>
      </c>
      <c r="H24" t="n">
        <v>5055</v>
      </c>
      <c r="I24" t="n">
        <v>6019</v>
      </c>
      <c r="J24" t="n">
        <v>6864</v>
      </c>
      <c r="K24" t="n">
        <v>6903</v>
      </c>
      <c r="L24" t="n">
        <v>6745</v>
      </c>
      <c r="M24" t="n">
        <v>6794</v>
      </c>
      <c r="N24" t="n">
        <v>6796</v>
      </c>
      <c r="O24" t="n">
        <v>6478</v>
      </c>
      <c r="P24" t="n">
        <v>7019</v>
      </c>
      <c r="Q24" t="n">
        <v>7254</v>
      </c>
      <c r="R24" t="n">
        <v>8189</v>
      </c>
      <c r="S24" t="n">
        <v>8671</v>
      </c>
      <c r="T24" t="n">
        <v>6762</v>
      </c>
      <c r="U24" t="n">
        <v>6260</v>
      </c>
      <c r="V24" t="n">
        <v>7422</v>
      </c>
      <c r="W24" t="n">
        <v>6955</v>
      </c>
      <c r="X24" t="n">
        <v>7838</v>
      </c>
      <c r="Y24" t="n">
        <v>7837</v>
      </c>
      <c r="Z24" t="n">
        <v>8182</v>
      </c>
      <c r="AA24" t="n">
        <v>8307</v>
      </c>
      <c r="AB24" t="n">
        <v>9090</v>
      </c>
      <c r="AC24" t="n">
        <v>9254</v>
      </c>
      <c r="AD24" t="n">
        <v>10196</v>
      </c>
      <c r="AE24" t="n">
        <v>10162</v>
      </c>
      <c r="AF24" t="n">
        <v>11085</v>
      </c>
    </row>
    <row r="25">
      <c r="A25" t="s">
        <v>23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258</v>
      </c>
      <c r="D28" t="s">
        <v>327</v>
      </c>
      <c r="E28" t="s">
        <v>259</v>
      </c>
      <c r="F28" t="n">
        <v>4600</v>
      </c>
      <c r="G28" t="n">
        <v>4149</v>
      </c>
      <c r="H28" t="n">
        <v>4135</v>
      </c>
      <c r="I28" t="n">
        <v>5102</v>
      </c>
      <c r="J28" t="n">
        <v>5351</v>
      </c>
      <c r="K28" t="n">
        <v>5679</v>
      </c>
      <c r="L28" t="n">
        <v>5277</v>
      </c>
      <c r="M28" t="n">
        <v>5084</v>
      </c>
      <c r="N28" t="n">
        <v>5762</v>
      </c>
      <c r="O28" t="n">
        <v>4767</v>
      </c>
      <c r="P28" t="n">
        <v>4504</v>
      </c>
      <c r="Q28" t="n">
        <v>5135</v>
      </c>
      <c r="R28" t="n">
        <v>4754</v>
      </c>
      <c r="S28" t="n">
        <v>6230</v>
      </c>
      <c r="T28" t="n">
        <v>5348</v>
      </c>
      <c r="U28" t="n">
        <v>6006</v>
      </c>
      <c r="V28" t="n">
        <v>7564</v>
      </c>
      <c r="W28" t="n">
        <v>6700</v>
      </c>
      <c r="X28" t="n">
        <v>6470</v>
      </c>
      <c r="Y28" t="n">
        <v>6070</v>
      </c>
      <c r="Z28" t="n">
        <v>8136</v>
      </c>
      <c r="AA28" t="n">
        <v>8687</v>
      </c>
      <c r="AB28" t="n">
        <v>9822</v>
      </c>
      <c r="AC28" t="n">
        <v>7788</v>
      </c>
      <c r="AD28" t="n">
        <v>9464</v>
      </c>
      <c r="AE28" t="n">
        <v>7001</v>
      </c>
      <c r="AF28" t="n">
        <v>7927</v>
      </c>
    </row>
    <row r="29">
      <c r="A29" t="s">
        <v>23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258</v>
      </c>
      <c r="D34" t="s">
        <v>339</v>
      </c>
      <c r="E34" t="s">
        <v>259</v>
      </c>
      <c r="F34" t="n">
        <v>410</v>
      </c>
      <c r="G34" t="n">
        <v>368</v>
      </c>
      <c r="H34" t="n">
        <v>407</v>
      </c>
      <c r="I34" t="n">
        <v>531</v>
      </c>
      <c r="J34" t="n">
        <v>805</v>
      </c>
      <c r="K34" t="n">
        <v>804</v>
      </c>
      <c r="L34" t="n">
        <v>689</v>
      </c>
      <c r="M34" t="n">
        <v>769</v>
      </c>
      <c r="N34" t="n">
        <v>750</v>
      </c>
      <c r="O34" t="n">
        <v>729</v>
      </c>
      <c r="P34" t="n">
        <v>718</v>
      </c>
      <c r="Q34" t="n">
        <v>714</v>
      </c>
      <c r="R34" t="n">
        <v>925</v>
      </c>
      <c r="S34" t="n">
        <v>983</v>
      </c>
      <c r="T34" t="n">
        <v>816</v>
      </c>
      <c r="U34" t="n">
        <v>782</v>
      </c>
      <c r="V34" t="n">
        <v>909</v>
      </c>
      <c r="W34" t="n">
        <v>808</v>
      </c>
      <c r="X34" t="n">
        <v>804</v>
      </c>
      <c r="Y34" t="n">
        <v>788</v>
      </c>
      <c r="Z34" t="n">
        <v>871</v>
      </c>
      <c r="AA34" t="n">
        <v>1032</v>
      </c>
      <c r="AB34" t="n">
        <v>1329</v>
      </c>
      <c r="AC34" t="n">
        <v>1252</v>
      </c>
      <c r="AD34" t="n">
        <v>1346</v>
      </c>
      <c r="AE34" t="n">
        <v>1066</v>
      </c>
      <c r="AF34" t="n">
        <v>1203</v>
      </c>
    </row>
    <row r="35">
      <c r="A35" t="s">
        <v>23</v>
      </c>
      <c r="B35" t="s">
        <v>340</v>
      </c>
      <c r="C35" t="s">
        <v>258</v>
      </c>
      <c r="D35" t="s">
        <v>341</v>
      </c>
      <c r="E35" t="s">
        <v>259</v>
      </c>
      <c r="F35" t="n">
        <v>2313</v>
      </c>
      <c r="G35" t="n">
        <v>2871</v>
      </c>
      <c r="H35" t="n">
        <v>3674</v>
      </c>
      <c r="I35" t="n">
        <v>4801</v>
      </c>
      <c r="J35" t="n">
        <v>6955</v>
      </c>
      <c r="K35" t="n">
        <v>7301</v>
      </c>
      <c r="L35" t="n">
        <v>6436</v>
      </c>
      <c r="M35" t="n">
        <v>4288</v>
      </c>
      <c r="N35" t="n">
        <v>3633</v>
      </c>
      <c r="O35" t="n">
        <v>4138</v>
      </c>
      <c r="P35" t="n">
        <v>4713</v>
      </c>
      <c r="Q35" t="n">
        <v>5040</v>
      </c>
      <c r="R35" t="n">
        <v>5757</v>
      </c>
      <c r="S35" t="n">
        <v>5611</v>
      </c>
      <c r="T35" t="n">
        <v>5076</v>
      </c>
      <c r="U35" t="n">
        <v>5165</v>
      </c>
      <c r="V35" t="n">
        <v>5304</v>
      </c>
      <c r="W35" t="n">
        <v>5554</v>
      </c>
      <c r="X35" t="n">
        <v>5840</v>
      </c>
      <c r="Y35" t="n">
        <v>6255</v>
      </c>
      <c r="Z35" t="n">
        <v>6302</v>
      </c>
      <c r="AA35" t="n">
        <v>6874</v>
      </c>
      <c r="AB35" t="n">
        <v>7075</v>
      </c>
      <c r="AC35" t="n">
        <v>7166</v>
      </c>
      <c r="AD35" t="n">
        <v>8470</v>
      </c>
      <c r="AE35" t="n">
        <v>9360</v>
      </c>
      <c r="AF35" t="n">
        <v>9101</v>
      </c>
    </row>
    <row r="36">
      <c r="A36" t="s">
        <v>23</v>
      </c>
      <c r="B36" t="s">
        <v>342</v>
      </c>
      <c r="C36" t="s">
        <v>258</v>
      </c>
      <c r="D36" t="s">
        <v>343</v>
      </c>
      <c r="E36" t="s">
        <v>259</v>
      </c>
      <c r="F36" t="n">
        <v>279</v>
      </c>
      <c r="G36" t="n">
        <v>276</v>
      </c>
      <c r="H36" t="n">
        <v>316</v>
      </c>
      <c r="I36" t="n">
        <v>405</v>
      </c>
      <c r="J36" t="n">
        <v>398</v>
      </c>
      <c r="K36" t="n">
        <v>420</v>
      </c>
      <c r="L36" t="n">
        <v>437</v>
      </c>
      <c r="M36" t="n">
        <v>397</v>
      </c>
      <c r="N36" t="n">
        <v>351</v>
      </c>
      <c r="O36" t="n">
        <v>403</v>
      </c>
      <c r="P36" t="n">
        <v>421</v>
      </c>
      <c r="Q36" t="n">
        <v>459</v>
      </c>
      <c r="R36" t="n">
        <v>470</v>
      </c>
      <c r="S36" t="n">
        <v>554</v>
      </c>
      <c r="T36" t="n">
        <v>551</v>
      </c>
      <c r="U36" t="n">
        <v>637</v>
      </c>
      <c r="V36" t="n">
        <v>569</v>
      </c>
      <c r="W36" t="n">
        <v>531</v>
      </c>
      <c r="X36" t="n">
        <v>558</v>
      </c>
      <c r="Y36" t="n">
        <v>553</v>
      </c>
      <c r="Z36" t="n">
        <v>621</v>
      </c>
      <c r="AA36" t="n">
        <v>653</v>
      </c>
      <c r="AB36" t="n">
        <v>604</v>
      </c>
      <c r="AC36" t="n">
        <v>606</v>
      </c>
      <c r="AD36" t="n">
        <v>629</v>
      </c>
      <c r="AE36" t="n">
        <v>598</v>
      </c>
      <c r="AF36" t="n">
        <v>724</v>
      </c>
    </row>
    <row r="37">
      <c r="A37" t="s">
        <v>23</v>
      </c>
      <c r="B37" t="s">
        <v>344</v>
      </c>
      <c r="C37" t="s">
        <v>258</v>
      </c>
      <c r="D37" t="s">
        <v>345</v>
      </c>
      <c r="E37" t="s">
        <v>259</v>
      </c>
      <c r="F37" t="n">
        <v>1556</v>
      </c>
      <c r="G37" t="n">
        <v>1921</v>
      </c>
      <c r="H37" t="n">
        <v>2606</v>
      </c>
      <c r="I37" t="n">
        <v>3434</v>
      </c>
      <c r="J37" t="n">
        <v>5366</v>
      </c>
      <c r="K37" t="n">
        <v>5650</v>
      </c>
      <c r="L37" t="n">
        <v>4718</v>
      </c>
      <c r="M37" t="n">
        <v>2773</v>
      </c>
      <c r="N37" t="n">
        <v>2161</v>
      </c>
      <c r="O37" t="n">
        <v>2432</v>
      </c>
      <c r="P37" t="n">
        <v>2862</v>
      </c>
      <c r="Q37" t="n">
        <v>3007</v>
      </c>
      <c r="R37" t="n">
        <v>3335</v>
      </c>
      <c r="S37" t="n">
        <v>3064</v>
      </c>
      <c r="T37" t="n">
        <v>2730</v>
      </c>
      <c r="U37" t="n">
        <v>2495</v>
      </c>
      <c r="V37" t="n">
        <v>2715</v>
      </c>
      <c r="W37" t="n">
        <v>2809</v>
      </c>
      <c r="X37" t="n">
        <v>3150</v>
      </c>
      <c r="Y37" t="n">
        <v>3543</v>
      </c>
      <c r="Z37" t="n">
        <v>3198</v>
      </c>
      <c r="AA37" t="n">
        <v>3054</v>
      </c>
      <c r="AB37" t="n">
        <v>3222</v>
      </c>
      <c r="AC37" t="n">
        <v>3045</v>
      </c>
      <c r="AD37" t="n">
        <v>3260</v>
      </c>
      <c r="AE37" t="n">
        <v>3326</v>
      </c>
      <c r="AF37" t="n">
        <v>3394</v>
      </c>
    </row>
    <row r="38">
      <c r="A38" t="s">
        <v>23</v>
      </c>
      <c r="B38" t="s">
        <v>346</v>
      </c>
      <c r="C38" t="s">
        <v>258</v>
      </c>
      <c r="D38" t="s">
        <v>347</v>
      </c>
      <c r="E38" t="s">
        <v>259</v>
      </c>
      <c r="F38" t="n">
        <v>478</v>
      </c>
      <c r="G38" t="n">
        <v>674</v>
      </c>
      <c r="H38" t="n">
        <v>752</v>
      </c>
      <c r="I38" t="n">
        <v>962</v>
      </c>
      <c r="J38" t="n">
        <v>1191</v>
      </c>
      <c r="K38" t="n">
        <v>1231</v>
      </c>
      <c r="L38" t="n">
        <v>1281</v>
      </c>
      <c r="M38" t="n">
        <v>1118</v>
      </c>
      <c r="N38" t="n">
        <v>1121</v>
      </c>
      <c r="O38" t="n">
        <v>1303</v>
      </c>
      <c r="P38" t="n">
        <v>1430</v>
      </c>
      <c r="Q38" t="n">
        <v>1574</v>
      </c>
      <c r="R38" t="n">
        <v>1952</v>
      </c>
      <c r="S38" t="n">
        <v>1993</v>
      </c>
      <c r="T38" t="n">
        <v>1795</v>
      </c>
      <c r="U38" t="n">
        <v>2033</v>
      </c>
      <c r="V38" t="n">
        <v>2020</v>
      </c>
      <c r="W38" t="n">
        <v>2214</v>
      </c>
      <c r="X38" t="n">
        <v>2132</v>
      </c>
      <c r="Y38" t="n">
        <v>2159</v>
      </c>
      <c r="Z38" t="n">
        <v>2483</v>
      </c>
      <c r="AA38" t="n">
        <v>3167</v>
      </c>
      <c r="AB38" t="n">
        <v>3249</v>
      </c>
      <c r="AC38" t="n">
        <v>3515</v>
      </c>
      <c r="AD38" t="n">
        <v>4581</v>
      </c>
      <c r="AE38" t="n">
        <v>5436</v>
      </c>
      <c r="AF38" t="n">
        <v>4983</v>
      </c>
    </row>
    <row r="39">
      <c r="A39" t="s">
        <v>23</v>
      </c>
      <c r="B39" t="s">
        <v>348</v>
      </c>
      <c r="C39" t="s">
        <v>258</v>
      </c>
      <c r="D39" t="s">
        <v>349</v>
      </c>
      <c r="E39" t="s">
        <v>259</v>
      </c>
      <c r="F39" t="n">
        <v>3458</v>
      </c>
      <c r="G39" t="n">
        <v>3822</v>
      </c>
      <c r="H39" t="n">
        <v>4127</v>
      </c>
      <c r="I39" t="n">
        <v>5260</v>
      </c>
      <c r="J39" t="n">
        <v>4839</v>
      </c>
      <c r="K39" t="n">
        <v>7367</v>
      </c>
      <c r="L39" t="n">
        <v>6438</v>
      </c>
      <c r="M39" t="n">
        <v>5398</v>
      </c>
      <c r="N39" t="n">
        <v>3917</v>
      </c>
      <c r="O39" t="n">
        <v>4551</v>
      </c>
      <c r="P39" t="n">
        <v>4158</v>
      </c>
      <c r="Q39" t="n">
        <v>4441</v>
      </c>
      <c r="R39" t="n">
        <v>4461</v>
      </c>
      <c r="S39" t="n">
        <v>4399</v>
      </c>
      <c r="T39" t="n">
        <v>4590</v>
      </c>
      <c r="U39" t="n">
        <v>5327</v>
      </c>
      <c r="V39" t="n">
        <v>5093</v>
      </c>
      <c r="W39" t="n">
        <v>4169</v>
      </c>
      <c r="X39" t="n">
        <v>4181</v>
      </c>
      <c r="Y39" t="n">
        <v>4106</v>
      </c>
      <c r="Z39" t="n">
        <v>4592</v>
      </c>
      <c r="AA39" t="n">
        <v>4760</v>
      </c>
      <c r="AB39" t="n">
        <v>6005</v>
      </c>
      <c r="AC39" t="n">
        <v>6253</v>
      </c>
      <c r="AD39" t="n">
        <v>7112</v>
      </c>
      <c r="AE39" t="n">
        <v>7815</v>
      </c>
      <c r="AF39" t="n">
        <v>6135</v>
      </c>
    </row>
    <row r="40">
      <c r="A40" t="s">
        <v>23</v>
      </c>
      <c r="B40" t="s">
        <v>350</v>
      </c>
      <c r="C40" t="s">
        <v>258</v>
      </c>
      <c r="D40" t="s">
        <v>351</v>
      </c>
      <c r="E40" t="s">
        <v>259</v>
      </c>
      <c r="F40" t="n">
        <v>18188</v>
      </c>
      <c r="G40" t="n">
        <v>19747</v>
      </c>
      <c r="H40" t="n">
        <v>22003</v>
      </c>
      <c r="I40" t="n">
        <v>22846</v>
      </c>
      <c r="J40" t="n">
        <v>25376</v>
      </c>
      <c r="K40" t="n">
        <v>26451</v>
      </c>
      <c r="L40" t="n">
        <v>30868</v>
      </c>
      <c r="M40" t="n">
        <v>31965</v>
      </c>
      <c r="N40" t="n">
        <v>31835</v>
      </c>
      <c r="O40" t="n">
        <v>33991</v>
      </c>
      <c r="P40" t="n">
        <v>36951</v>
      </c>
      <c r="Q40" t="n">
        <v>40329</v>
      </c>
      <c r="R40" t="n">
        <v>45087</v>
      </c>
      <c r="S40" t="n">
        <v>47502</v>
      </c>
      <c r="T40" t="n">
        <v>42900</v>
      </c>
      <c r="U40" t="n">
        <v>35618</v>
      </c>
      <c r="V40" t="n">
        <v>32589</v>
      </c>
      <c r="W40" t="n">
        <v>28029</v>
      </c>
      <c r="X40" t="n">
        <v>24951</v>
      </c>
      <c r="Y40" t="n">
        <v>26460</v>
      </c>
      <c r="Z40" t="n">
        <v>29963</v>
      </c>
      <c r="AA40" t="n">
        <v>36364</v>
      </c>
      <c r="AB40" t="n">
        <v>40322</v>
      </c>
      <c r="AC40" t="n">
        <v>45287</v>
      </c>
      <c r="AD40" t="n">
        <v>49868</v>
      </c>
      <c r="AE40" t="n">
        <v>53396</v>
      </c>
      <c r="AF40" t="n">
        <v>61925</v>
      </c>
    </row>
    <row r="41">
      <c r="A41" t="s">
        <v>23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258</v>
      </c>
      <c r="D42" t="s">
        <v>355</v>
      </c>
      <c r="E42" t="s">
        <v>259</v>
      </c>
      <c r="F42" t="n">
        <v>1629</v>
      </c>
      <c r="G42" t="n">
        <v>1851</v>
      </c>
      <c r="H42" t="n">
        <v>2191</v>
      </c>
      <c r="I42" t="n">
        <v>2681</v>
      </c>
      <c r="J42" t="n">
        <v>2772</v>
      </c>
      <c r="K42" t="n">
        <v>2895</v>
      </c>
      <c r="L42" t="n">
        <v>2998</v>
      </c>
      <c r="M42" t="n">
        <v>3019</v>
      </c>
      <c r="N42" t="n">
        <v>2862</v>
      </c>
      <c r="O42" t="n">
        <v>2925</v>
      </c>
      <c r="P42" t="n">
        <v>3085</v>
      </c>
      <c r="Q42" t="n">
        <v>3461</v>
      </c>
      <c r="R42" t="n">
        <v>3851</v>
      </c>
      <c r="S42" t="n">
        <v>4085</v>
      </c>
      <c r="T42" t="n">
        <v>3758</v>
      </c>
      <c r="U42" t="n">
        <v>3420</v>
      </c>
      <c r="V42" t="n">
        <v>3872</v>
      </c>
      <c r="W42" t="n">
        <v>3788</v>
      </c>
      <c r="X42" t="n">
        <v>4280</v>
      </c>
      <c r="Y42" t="n">
        <v>4030</v>
      </c>
      <c r="Z42" t="n">
        <v>4403</v>
      </c>
      <c r="AA42" t="n">
        <v>4676</v>
      </c>
      <c r="AB42" t="n">
        <v>5105</v>
      </c>
      <c r="AC42" t="n">
        <v>5879</v>
      </c>
      <c r="AD42" t="n">
        <v>6462</v>
      </c>
      <c r="AE42" t="n">
        <v>6467</v>
      </c>
      <c r="AF42" t="n">
        <v>7264</v>
      </c>
    </row>
    <row r="43">
      <c r="A43" t="s">
        <v>23</v>
      </c>
      <c r="B43" t="s">
        <v>356</v>
      </c>
      <c r="C43" t="s">
        <v>258</v>
      </c>
      <c r="D43" t="s">
        <v>357</v>
      </c>
      <c r="E43" t="s">
        <v>259</v>
      </c>
      <c r="F43" t="n">
        <v>3617</v>
      </c>
      <c r="G43" t="n">
        <v>4384</v>
      </c>
      <c r="H43" t="n">
        <v>4982</v>
      </c>
      <c r="I43" t="n">
        <v>5686</v>
      </c>
      <c r="J43" t="n">
        <v>6353</v>
      </c>
      <c r="K43" t="n">
        <v>6678</v>
      </c>
      <c r="L43" t="n">
        <v>7136</v>
      </c>
      <c r="M43" t="n">
        <v>6769</v>
      </c>
      <c r="N43" t="n">
        <v>6565</v>
      </c>
      <c r="O43" t="n">
        <v>7018</v>
      </c>
      <c r="P43" t="n">
        <v>7544</v>
      </c>
      <c r="Q43" t="n">
        <v>8632</v>
      </c>
      <c r="R43" t="n">
        <v>19293</v>
      </c>
      <c r="S43" t="n">
        <v>9464</v>
      </c>
      <c r="T43" t="n">
        <v>8168</v>
      </c>
      <c r="U43" t="n">
        <v>6350</v>
      </c>
      <c r="V43" t="n">
        <v>8053</v>
      </c>
      <c r="W43" t="n">
        <v>8752</v>
      </c>
      <c r="X43" t="n">
        <v>11732</v>
      </c>
      <c r="Y43" t="n">
        <v>6349</v>
      </c>
      <c r="Z43" t="n">
        <v>32490</v>
      </c>
      <c r="AA43" t="n">
        <v>10166</v>
      </c>
      <c r="AB43" t="n">
        <v>11876</v>
      </c>
      <c r="AC43" t="n">
        <v>12673</v>
      </c>
      <c r="AD43" t="n">
        <v>15623</v>
      </c>
      <c r="AE43" t="n">
        <v>13591</v>
      </c>
      <c r="AF43" t="n">
        <v>13687</v>
      </c>
    </row>
    <row r="44">
      <c r="A44" t="s">
        <v>23</v>
      </c>
      <c r="B44" t="s">
        <v>358</v>
      </c>
      <c r="C44" t="s">
        <v>258</v>
      </c>
      <c r="D44" t="s">
        <v>359</v>
      </c>
      <c r="E44" t="s">
        <v>259</v>
      </c>
      <c r="F44" t="n">
        <v>37336</v>
      </c>
      <c r="G44" t="n">
        <v>40293</v>
      </c>
      <c r="H44" t="n">
        <v>43464</v>
      </c>
      <c r="I44" t="n">
        <v>48194</v>
      </c>
      <c r="J44" t="n">
        <v>53654</v>
      </c>
      <c r="K44" t="n">
        <v>57013</v>
      </c>
      <c r="L44" t="n">
        <v>55765</v>
      </c>
      <c r="M44" t="n">
        <v>51672</v>
      </c>
      <c r="N44" t="n">
        <v>49426</v>
      </c>
      <c r="O44" t="n">
        <v>49099</v>
      </c>
      <c r="P44" t="n">
        <v>51204</v>
      </c>
      <c r="Q44" t="n">
        <v>55834</v>
      </c>
      <c r="R44" t="n">
        <v>70333</v>
      </c>
      <c r="S44" t="n">
        <v>64738</v>
      </c>
      <c r="T44" t="n">
        <v>57974</v>
      </c>
      <c r="U44" t="n">
        <v>57292</v>
      </c>
      <c r="V44" t="n">
        <v>66594</v>
      </c>
      <c r="W44" t="n">
        <v>64341</v>
      </c>
      <c r="X44" t="n">
        <v>67255</v>
      </c>
      <c r="Y44" t="n">
        <v>64436</v>
      </c>
      <c r="Z44" t="n">
        <v>93353</v>
      </c>
      <c r="AA44" t="n">
        <v>73833</v>
      </c>
      <c r="AB44" t="n">
        <v>78827</v>
      </c>
      <c r="AC44" t="n">
        <v>81645</v>
      </c>
      <c r="AD44" t="n">
        <v>91763</v>
      </c>
      <c r="AE44" t="n">
        <v>86879</v>
      </c>
      <c r="AF44" t="n">
        <v>87603</v>
      </c>
    </row>
    <row r="45">
      <c r="A45" t="s">
        <v>23</v>
      </c>
      <c r="B45" t="s">
        <v>360</v>
      </c>
      <c r="C45" t="s">
        <v>258</v>
      </c>
      <c r="D45" t="s">
        <v>361</v>
      </c>
      <c r="E45" t="s">
        <v>259</v>
      </c>
      <c r="F45" t="n">
        <v>35133</v>
      </c>
      <c r="G45" t="n">
        <v>38040</v>
      </c>
      <c r="H45" t="n">
        <v>40564</v>
      </c>
      <c r="I45" t="n">
        <v>45710</v>
      </c>
      <c r="J45" t="n">
        <v>50536</v>
      </c>
      <c r="K45" t="n">
        <v>53948</v>
      </c>
      <c r="L45" t="n">
        <v>52488</v>
      </c>
      <c r="M45" t="n">
        <v>48274</v>
      </c>
      <c r="N45" t="n">
        <v>45987</v>
      </c>
      <c r="O45" t="n">
        <v>45992</v>
      </c>
      <c r="P45" t="n">
        <v>47959</v>
      </c>
      <c r="Q45" t="n">
        <v>52413</v>
      </c>
      <c r="R45" t="n">
        <v>66192</v>
      </c>
      <c r="S45" t="n">
        <v>60267</v>
      </c>
      <c r="T45" t="n">
        <v>53769</v>
      </c>
      <c r="U45" t="n">
        <v>52888</v>
      </c>
      <c r="V45" t="n">
        <v>60871</v>
      </c>
      <c r="W45" t="n">
        <v>59018</v>
      </c>
      <c r="X45" t="n">
        <v>62371</v>
      </c>
      <c r="Y45" t="n">
        <v>59216</v>
      </c>
      <c r="Z45" t="n">
        <v>88439</v>
      </c>
      <c r="AA45" t="n">
        <v>69310</v>
      </c>
      <c r="AB45" t="n">
        <v>74161</v>
      </c>
      <c r="AC45" t="n">
        <v>76623</v>
      </c>
      <c r="AD45" t="n">
        <v>86493</v>
      </c>
      <c r="AE45" t="n">
        <v>81557</v>
      </c>
      <c r="AF45" t="n">
        <v>82832</v>
      </c>
    </row>
    <row r="46">
      <c r="A46" t="s">
        <v>23</v>
      </c>
      <c r="B46" t="s">
        <v>362</v>
      </c>
      <c r="C46" t="s">
        <v>258</v>
      </c>
      <c r="D46" t="s">
        <v>363</v>
      </c>
      <c r="E46" t="s">
        <v>259</v>
      </c>
      <c r="F46" t="n">
        <v>1988</v>
      </c>
      <c r="G46" t="n">
        <v>2533</v>
      </c>
      <c r="H46" t="n">
        <v>2791</v>
      </c>
      <c r="I46" t="n">
        <v>3005</v>
      </c>
      <c r="J46" t="n">
        <v>3581</v>
      </c>
      <c r="K46" t="n">
        <v>3783</v>
      </c>
      <c r="L46" t="n">
        <v>4138</v>
      </c>
      <c r="M46" t="n">
        <v>3750</v>
      </c>
      <c r="N46" t="n">
        <v>3703</v>
      </c>
      <c r="O46" t="n">
        <v>4093</v>
      </c>
      <c r="P46" t="n">
        <v>4459</v>
      </c>
      <c r="Q46" t="n">
        <v>5171</v>
      </c>
      <c r="R46" t="n">
        <v>15442</v>
      </c>
      <c r="S46" t="n">
        <v>5379</v>
      </c>
      <c r="T46" t="n">
        <v>4410</v>
      </c>
      <c r="U46" t="n">
        <v>2930</v>
      </c>
      <c r="V46" t="n">
        <v>4181</v>
      </c>
      <c r="W46" t="n">
        <v>4964</v>
      </c>
      <c r="X46" t="n">
        <v>7452</v>
      </c>
      <c r="Y46" t="n">
        <v>2319</v>
      </c>
      <c r="Z46" t="n">
        <v>28087</v>
      </c>
      <c r="AA46" t="n">
        <v>5490</v>
      </c>
      <c r="AB46" t="n">
        <v>6771</v>
      </c>
      <c r="AC46" t="n">
        <v>6794</v>
      </c>
      <c r="AD46" t="n">
        <v>9161</v>
      </c>
      <c r="AE46" t="n">
        <v>7124</v>
      </c>
      <c r="AF46" t="n">
        <v>6423</v>
      </c>
    </row>
    <row r="47">
      <c r="A47" t="s">
        <v>23</v>
      </c>
      <c r="B47" t="s">
        <v>364</v>
      </c>
      <c r="C47" t="s">
        <v>258</v>
      </c>
      <c r="D47" t="s">
        <v>365</v>
      </c>
      <c r="E47" t="s">
        <v>259</v>
      </c>
      <c r="F47" t="n">
        <v>8442</v>
      </c>
      <c r="G47" t="n">
        <v>9283</v>
      </c>
      <c r="H47" t="n">
        <v>9414</v>
      </c>
      <c r="I47" t="n">
        <v>9717</v>
      </c>
      <c r="J47" t="n">
        <v>11134</v>
      </c>
      <c r="K47" t="n">
        <v>11969</v>
      </c>
      <c r="L47" t="n">
        <v>13178</v>
      </c>
      <c r="M47" t="n">
        <v>14643</v>
      </c>
      <c r="N47" t="n">
        <v>15666</v>
      </c>
      <c r="O47" t="n">
        <v>14894</v>
      </c>
      <c r="P47" t="n">
        <v>14841</v>
      </c>
      <c r="Q47" t="n">
        <v>16515</v>
      </c>
      <c r="R47" t="n">
        <v>17602</v>
      </c>
      <c r="S47" t="n">
        <v>19281</v>
      </c>
      <c r="T47" t="n">
        <v>20182</v>
      </c>
      <c r="U47" t="n">
        <v>20020</v>
      </c>
      <c r="V47" t="n">
        <v>19665</v>
      </c>
      <c r="W47" t="n">
        <v>18167</v>
      </c>
      <c r="X47" t="n">
        <v>17054</v>
      </c>
      <c r="Y47" t="n">
        <v>15665</v>
      </c>
      <c r="Z47" t="n">
        <v>16845</v>
      </c>
      <c r="AA47" t="n">
        <v>16746</v>
      </c>
      <c r="AB47" t="n">
        <v>17504</v>
      </c>
      <c r="AC47" t="n">
        <v>18287</v>
      </c>
      <c r="AD47" t="n">
        <v>19271</v>
      </c>
      <c r="AE47" t="n">
        <v>20502</v>
      </c>
      <c r="AF47" t="n">
        <v>21056</v>
      </c>
    </row>
    <row r="48">
      <c r="A48" t="s">
        <v>23</v>
      </c>
      <c r="B48" t="s">
        <v>366</v>
      </c>
      <c r="C48" t="s">
        <v>258</v>
      </c>
      <c r="D48" t="s">
        <v>367</v>
      </c>
      <c r="E48" t="s">
        <v>259</v>
      </c>
      <c r="F48" t="n">
        <v>13477</v>
      </c>
      <c r="G48" t="n">
        <v>14294</v>
      </c>
      <c r="H48" t="n">
        <v>14569</v>
      </c>
      <c r="I48" t="n">
        <v>15060</v>
      </c>
      <c r="J48" t="n">
        <v>17041</v>
      </c>
      <c r="K48" t="n">
        <v>18405</v>
      </c>
      <c r="L48" t="n">
        <v>20059</v>
      </c>
      <c r="M48" t="n">
        <v>22045</v>
      </c>
      <c r="N48" t="n">
        <v>24377</v>
      </c>
      <c r="O48" t="n">
        <v>24176</v>
      </c>
      <c r="P48" t="n">
        <v>24197</v>
      </c>
      <c r="Q48" t="n">
        <v>26669</v>
      </c>
      <c r="R48" t="n">
        <v>28465</v>
      </c>
      <c r="S48" t="n">
        <v>30597</v>
      </c>
      <c r="T48" t="n">
        <v>31982</v>
      </c>
      <c r="U48" t="n">
        <v>32094</v>
      </c>
      <c r="V48" t="n">
        <v>31570</v>
      </c>
      <c r="W48" t="n">
        <v>29998</v>
      </c>
      <c r="X48" t="n">
        <v>28922</v>
      </c>
      <c r="Y48" t="n">
        <v>27116</v>
      </c>
      <c r="Z48" t="n">
        <v>29152</v>
      </c>
      <c r="AA48" t="n">
        <v>28755</v>
      </c>
      <c r="AB48" t="n">
        <v>29208</v>
      </c>
      <c r="AC48" t="n">
        <v>30137</v>
      </c>
      <c r="AD48" t="n">
        <v>31853</v>
      </c>
      <c r="AE48" t="n">
        <v>33419</v>
      </c>
      <c r="AF48" t="n">
        <v>34897</v>
      </c>
    </row>
    <row r="49">
      <c r="A49" t="s">
        <v>23</v>
      </c>
      <c r="B49" t="s">
        <v>368</v>
      </c>
      <c r="C49" t="s">
        <v>258</v>
      </c>
      <c r="D49" t="s">
        <v>369</v>
      </c>
      <c r="E49" t="s">
        <v>259</v>
      </c>
      <c r="F49" t="n">
        <v>2883</v>
      </c>
      <c r="G49" t="n">
        <v>2875</v>
      </c>
      <c r="H49" t="n">
        <v>3054</v>
      </c>
      <c r="I49" t="n">
        <v>3059</v>
      </c>
      <c r="J49" t="n">
        <v>3319</v>
      </c>
      <c r="K49" t="n">
        <v>3560</v>
      </c>
      <c r="L49" t="n">
        <v>3886</v>
      </c>
      <c r="M49" t="n">
        <v>4355</v>
      </c>
      <c r="N49" t="n">
        <v>4585</v>
      </c>
      <c r="O49" t="n">
        <v>4553</v>
      </c>
      <c r="P49" t="n">
        <v>4711</v>
      </c>
      <c r="Q49" t="n">
        <v>5296</v>
      </c>
      <c r="R49" t="n">
        <v>5598</v>
      </c>
      <c r="S49" t="n">
        <v>5876</v>
      </c>
      <c r="T49" t="n">
        <v>5812</v>
      </c>
      <c r="U49" t="n">
        <v>5549</v>
      </c>
      <c r="V49" t="n">
        <v>5692</v>
      </c>
      <c r="W49" t="n">
        <v>5569</v>
      </c>
      <c r="X49" t="n">
        <v>5594</v>
      </c>
      <c r="Y49" t="n">
        <v>5976</v>
      </c>
      <c r="Z49" t="n">
        <v>6248</v>
      </c>
      <c r="AA49" t="n">
        <v>6029</v>
      </c>
      <c r="AB49" t="n">
        <v>6166</v>
      </c>
      <c r="AC49" t="n">
        <v>6351</v>
      </c>
      <c r="AD49" t="n">
        <v>6657</v>
      </c>
      <c r="AE49" t="n">
        <v>7076</v>
      </c>
      <c r="AF49" t="n">
        <v>7628</v>
      </c>
    </row>
    <row r="50">
      <c r="A50" t="s">
        <v>23</v>
      </c>
      <c r="B50" t="s">
        <v>370</v>
      </c>
      <c r="C50" t="s">
        <v>258</v>
      </c>
      <c r="D50" t="s">
        <v>371</v>
      </c>
      <c r="E50" t="s">
        <v>259</v>
      </c>
      <c r="F50" t="n">
        <v>2152</v>
      </c>
      <c r="G50" t="n">
        <v>2136</v>
      </c>
      <c r="H50" t="n">
        <v>2101</v>
      </c>
      <c r="I50" t="n">
        <v>2284</v>
      </c>
      <c r="J50" t="n">
        <v>2588</v>
      </c>
      <c r="K50" t="n">
        <v>2876</v>
      </c>
      <c r="L50" t="n">
        <v>2995</v>
      </c>
      <c r="M50" t="n">
        <v>3047</v>
      </c>
      <c r="N50" t="n">
        <v>4126</v>
      </c>
      <c r="O50" t="n">
        <v>4729</v>
      </c>
      <c r="P50" t="n">
        <v>4645</v>
      </c>
      <c r="Q50" t="n">
        <v>4858</v>
      </c>
      <c r="R50" t="n">
        <v>5265</v>
      </c>
      <c r="S50" t="n">
        <v>5440</v>
      </c>
      <c r="T50" t="n">
        <v>5988</v>
      </c>
      <c r="U50" t="n">
        <v>6525</v>
      </c>
      <c r="V50" t="n">
        <v>6213</v>
      </c>
      <c r="W50" t="n">
        <v>6262</v>
      </c>
      <c r="X50" t="n">
        <v>6274</v>
      </c>
      <c r="Y50" t="n">
        <v>5475</v>
      </c>
      <c r="Z50" t="n">
        <v>6059</v>
      </c>
      <c r="AA50" t="n">
        <v>5980</v>
      </c>
      <c r="AB50" t="n">
        <v>5538</v>
      </c>
      <c r="AC50" t="n">
        <v>5499</v>
      </c>
      <c r="AD50" t="n">
        <v>5925</v>
      </c>
      <c r="AE50" t="n">
        <v>5841</v>
      </c>
      <c r="AF50" t="n">
        <v>6213</v>
      </c>
    </row>
    <row r="51">
      <c r="A51" t="s">
        <v>23</v>
      </c>
      <c r="B51" t="s">
        <v>372</v>
      </c>
      <c r="C51" t="s">
        <v>258</v>
      </c>
      <c r="D51" t="s">
        <v>373</v>
      </c>
      <c r="E51" t="s">
        <v>259</v>
      </c>
      <c r="F51" t="n">
        <v>1099</v>
      </c>
      <c r="G51" t="n">
        <v>1111</v>
      </c>
      <c r="H51" t="n">
        <v>1110</v>
      </c>
      <c r="I51" t="n">
        <v>1243</v>
      </c>
      <c r="J51" t="n">
        <v>1391</v>
      </c>
      <c r="K51" t="n">
        <v>1566</v>
      </c>
      <c r="L51" t="n">
        <v>1670</v>
      </c>
      <c r="M51" t="n">
        <v>1752</v>
      </c>
      <c r="N51" t="n">
        <v>2303</v>
      </c>
      <c r="O51" t="n">
        <v>2594</v>
      </c>
      <c r="P51" t="n">
        <v>2612</v>
      </c>
      <c r="Q51" t="n">
        <v>2763</v>
      </c>
      <c r="R51" t="n">
        <v>3015</v>
      </c>
      <c r="S51" t="n">
        <v>3115</v>
      </c>
      <c r="T51" t="n">
        <v>3405</v>
      </c>
      <c r="U51" t="n">
        <v>3650</v>
      </c>
      <c r="V51" t="n">
        <v>3559</v>
      </c>
      <c r="W51" t="n">
        <v>3632</v>
      </c>
      <c r="X51" t="n">
        <v>3694</v>
      </c>
      <c r="Y51" t="n">
        <v>3326</v>
      </c>
      <c r="Z51" t="n">
        <v>3768</v>
      </c>
      <c r="AA51" t="n">
        <v>3823</v>
      </c>
      <c r="AB51" t="n">
        <v>3509</v>
      </c>
      <c r="AC51" t="n">
        <v>3546</v>
      </c>
      <c r="AD51" t="n">
        <v>3740</v>
      </c>
      <c r="AE51" t="n">
        <v>3754</v>
      </c>
      <c r="AF51" t="n">
        <v>3931</v>
      </c>
    </row>
    <row r="52">
      <c r="A52" t="s">
        <v>23</v>
      </c>
      <c r="B52" t="s">
        <v>374</v>
      </c>
      <c r="C52" t="s">
        <v>258</v>
      </c>
      <c r="D52" t="s">
        <v>375</v>
      </c>
      <c r="E52" t="s">
        <v>259</v>
      </c>
      <c r="F52" t="n">
        <v>1053</v>
      </c>
      <c r="G52" t="n">
        <v>1025</v>
      </c>
      <c r="H52" t="n">
        <v>991</v>
      </c>
      <c r="I52" t="n">
        <v>1041</v>
      </c>
      <c r="J52" t="n">
        <v>1197</v>
      </c>
      <c r="K52" t="n">
        <v>1310</v>
      </c>
      <c r="L52" t="n">
        <v>1325</v>
      </c>
      <c r="M52" t="n">
        <v>1295</v>
      </c>
      <c r="N52" t="n">
        <v>1823</v>
      </c>
      <c r="O52" t="n">
        <v>2135</v>
      </c>
      <c r="P52" t="n">
        <v>2033</v>
      </c>
      <c r="Q52" t="n">
        <v>2095</v>
      </c>
      <c r="R52" t="n">
        <v>2250</v>
      </c>
      <c r="S52" t="n">
        <v>2325</v>
      </c>
      <c r="T52" t="n">
        <v>2583</v>
      </c>
      <c r="U52" t="n">
        <v>2875</v>
      </c>
      <c r="V52" t="n">
        <v>2654</v>
      </c>
      <c r="W52" t="n">
        <v>2630</v>
      </c>
      <c r="X52" t="n">
        <v>2580</v>
      </c>
      <c r="Y52" t="n">
        <v>2149</v>
      </c>
      <c r="Z52" t="n">
        <v>2291</v>
      </c>
      <c r="AA52" t="n">
        <v>2157</v>
      </c>
      <c r="AB52" t="n">
        <v>2029</v>
      </c>
      <c r="AC52" t="n">
        <v>1953</v>
      </c>
      <c r="AD52" t="n">
        <v>2185</v>
      </c>
      <c r="AE52" t="n">
        <v>2087</v>
      </c>
      <c r="AF52" t="n">
        <v>2282</v>
      </c>
    </row>
    <row r="53">
      <c r="A53" t="s">
        <v>23</v>
      </c>
      <c r="B53" t="s">
        <v>376</v>
      </c>
      <c r="C53" t="s">
        <v>258</v>
      </c>
      <c r="D53" t="s">
        <v>377</v>
      </c>
      <c r="E53" t="s">
        <v>259</v>
      </c>
      <c r="F53" t="n">
        <v>441</v>
      </c>
      <c r="G53" t="n">
        <v>469</v>
      </c>
      <c r="H53" t="n">
        <v>552</v>
      </c>
      <c r="I53" t="n">
        <v>616</v>
      </c>
      <c r="J53" t="n">
        <v>656</v>
      </c>
      <c r="K53" t="n">
        <v>695</v>
      </c>
      <c r="L53" t="n">
        <v>728</v>
      </c>
      <c r="M53" t="n">
        <v>726</v>
      </c>
      <c r="N53" t="n">
        <v>684</v>
      </c>
      <c r="O53" t="n">
        <v>784</v>
      </c>
      <c r="P53" t="n">
        <v>733</v>
      </c>
      <c r="Q53" t="n">
        <v>802</v>
      </c>
      <c r="R53" t="n">
        <v>860</v>
      </c>
      <c r="S53" t="n">
        <v>880</v>
      </c>
      <c r="T53" t="n">
        <v>818</v>
      </c>
      <c r="U53" t="n">
        <v>863</v>
      </c>
      <c r="V53" t="n">
        <v>882</v>
      </c>
      <c r="W53" t="n">
        <v>884</v>
      </c>
      <c r="X53" t="n">
        <v>914</v>
      </c>
      <c r="Y53" t="n">
        <v>990</v>
      </c>
      <c r="Z53" t="n">
        <v>971</v>
      </c>
      <c r="AA53" t="n">
        <v>1058</v>
      </c>
      <c r="AB53" t="n">
        <v>1184</v>
      </c>
      <c r="AC53" t="n">
        <v>1290</v>
      </c>
      <c r="AD53" t="n">
        <v>1483</v>
      </c>
      <c r="AE53" t="n">
        <v>1246</v>
      </c>
      <c r="AF53" t="n">
        <v>1496</v>
      </c>
    </row>
    <row r="54">
      <c r="A54" t="s">
        <v>23</v>
      </c>
      <c r="B54" t="s">
        <v>378</v>
      </c>
      <c r="C54" t="s">
        <v>258</v>
      </c>
      <c r="D54" t="s">
        <v>379</v>
      </c>
      <c r="E54" t="s">
        <v>259</v>
      </c>
      <c r="F54" t="n">
        <v>852</v>
      </c>
      <c r="G54" t="n">
        <v>868</v>
      </c>
      <c r="H54" t="n">
        <v>1026</v>
      </c>
      <c r="I54" t="n">
        <v>1074</v>
      </c>
      <c r="J54" t="n">
        <v>1222</v>
      </c>
      <c r="K54" t="n">
        <v>1272</v>
      </c>
      <c r="L54" t="n">
        <v>1295</v>
      </c>
      <c r="M54" t="n">
        <v>1363</v>
      </c>
      <c r="N54" t="n">
        <v>1294</v>
      </c>
      <c r="O54" t="n">
        <v>1456</v>
      </c>
      <c r="P54" t="n">
        <v>1517</v>
      </c>
      <c r="Q54" t="n">
        <v>1635</v>
      </c>
      <c r="R54" t="n">
        <v>1674</v>
      </c>
      <c r="S54" t="n">
        <v>1790</v>
      </c>
      <c r="T54" t="n">
        <v>1543</v>
      </c>
      <c r="U54" t="n">
        <v>1555</v>
      </c>
      <c r="V54" t="n">
        <v>1607</v>
      </c>
      <c r="W54" t="n">
        <v>1563</v>
      </c>
      <c r="X54" t="n">
        <v>1689</v>
      </c>
      <c r="Y54" t="n">
        <v>1771</v>
      </c>
      <c r="Z54" t="n">
        <v>1730</v>
      </c>
      <c r="AA54" t="n">
        <v>1884</v>
      </c>
      <c r="AB54" t="n">
        <v>2085</v>
      </c>
      <c r="AC54" t="n">
        <v>2194</v>
      </c>
      <c r="AD54" t="n">
        <v>2462</v>
      </c>
      <c r="AE54" t="n">
        <v>2269</v>
      </c>
      <c r="AF54" t="n">
        <v>2615</v>
      </c>
    </row>
    <row r="55">
      <c r="A55" t="s">
        <v>23</v>
      </c>
      <c r="B55" t="s">
        <v>380</v>
      </c>
      <c r="C55" t="s">
        <v>258</v>
      </c>
      <c r="D55" t="s">
        <v>381</v>
      </c>
      <c r="E55" t="s">
        <v>259</v>
      </c>
      <c r="F55" t="n">
        <v>411</v>
      </c>
      <c r="G55" t="n">
        <v>399</v>
      </c>
      <c r="H55" t="n">
        <v>474</v>
      </c>
      <c r="I55" t="n">
        <v>458</v>
      </c>
      <c r="J55" t="n">
        <v>566</v>
      </c>
      <c r="K55" t="n">
        <v>577</v>
      </c>
      <c r="L55" t="n">
        <v>567</v>
      </c>
      <c r="M55" t="n">
        <v>637</v>
      </c>
      <c r="N55" t="n">
        <v>610</v>
      </c>
      <c r="O55" t="n">
        <v>672</v>
      </c>
      <c r="P55" t="n">
        <v>784</v>
      </c>
      <c r="Q55" t="n">
        <v>833</v>
      </c>
      <c r="R55" t="n">
        <v>814</v>
      </c>
      <c r="S55" t="n">
        <v>910</v>
      </c>
      <c r="T55" t="n">
        <v>725</v>
      </c>
      <c r="U55" t="n">
        <v>692</v>
      </c>
      <c r="V55" t="n">
        <v>725</v>
      </c>
      <c r="W55" t="n">
        <v>679</v>
      </c>
      <c r="X55" t="n">
        <v>775</v>
      </c>
      <c r="Y55" t="n">
        <v>781</v>
      </c>
      <c r="Z55" t="n">
        <v>759</v>
      </c>
      <c r="AA55" t="n">
        <v>826</v>
      </c>
      <c r="AB55" t="n">
        <v>901</v>
      </c>
      <c r="AC55" t="n">
        <v>904</v>
      </c>
      <c r="AD55" t="n">
        <v>979</v>
      </c>
      <c r="AE55" t="n">
        <v>1023</v>
      </c>
      <c r="AF55" t="n">
        <v>1119</v>
      </c>
    </row>
    <row r="56">
      <c r="A56" t="s">
        <v>23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258</v>
      </c>
      <c r="D57" t="s">
        <v>385</v>
      </c>
      <c r="E57" t="s">
        <v>259</v>
      </c>
      <c r="F57" t="n">
        <v>69001</v>
      </c>
      <c r="G57" t="n">
        <v>74334</v>
      </c>
      <c r="H57" t="n">
        <v>80036</v>
      </c>
      <c r="I57" t="n">
        <v>86100</v>
      </c>
      <c r="J57" t="n">
        <v>96071</v>
      </c>
      <c r="K57" t="n">
        <v>101869</v>
      </c>
      <c r="L57" t="n">
        <v>106692</v>
      </c>
      <c r="M57" t="n">
        <v>105682</v>
      </c>
      <c r="N57" t="n">
        <v>105638</v>
      </c>
      <c r="O57" t="n">
        <v>107266</v>
      </c>
      <c r="P57" t="n">
        <v>112352</v>
      </c>
      <c r="Q57" t="n">
        <v>122832</v>
      </c>
      <c r="R57" t="n">
        <v>143885</v>
      </c>
      <c r="S57" t="n">
        <v>142837</v>
      </c>
      <c r="T57" t="n">
        <v>132856</v>
      </c>
      <c r="U57" t="n">
        <v>125004</v>
      </c>
      <c r="V57" t="n">
        <v>130753</v>
      </c>
      <c r="W57" t="n">
        <v>122368</v>
      </c>
      <c r="X57" t="n">
        <v>121128</v>
      </c>
      <c r="Y57" t="n">
        <v>118012</v>
      </c>
      <c r="Z57" t="n">
        <v>152468</v>
      </c>
      <c r="AA57" t="n">
        <v>138952</v>
      </c>
      <c r="AB57" t="n">
        <v>148357</v>
      </c>
      <c r="AC57" t="n">
        <v>157069</v>
      </c>
      <c r="AD57" t="n">
        <v>173484</v>
      </c>
      <c r="AE57" t="n">
        <v>173694</v>
      </c>
      <c r="AF57" t="n">
        <v>184425</v>
      </c>
    </row>
    <row r="58">
      <c r="A58" t="s">
        <v>23</v>
      </c>
      <c r="B58" t="s">
        <v>386</v>
      </c>
      <c r="C58" t="s">
        <v>258</v>
      </c>
      <c r="D58" t="s">
        <v>387</v>
      </c>
      <c r="E58" t="s">
        <v>259</v>
      </c>
      <c r="F58" t="n">
        <v>69001</v>
      </c>
      <c r="G58" t="n">
        <v>74334</v>
      </c>
      <c r="H58" t="n">
        <v>80036</v>
      </c>
      <c r="I58" t="n">
        <v>86100</v>
      </c>
      <c r="J58" t="n">
        <v>96071</v>
      </c>
      <c r="K58" t="n">
        <v>101869</v>
      </c>
      <c r="L58" t="n">
        <v>106692</v>
      </c>
      <c r="M58" t="n">
        <v>105682</v>
      </c>
      <c r="N58" t="n">
        <v>105638</v>
      </c>
      <c r="O58" t="n">
        <v>107266</v>
      </c>
      <c r="P58" t="n">
        <v>112352</v>
      </c>
      <c r="Q58" t="n">
        <v>122832</v>
      </c>
      <c r="R58" t="n">
        <v>143885</v>
      </c>
      <c r="S58" t="n">
        <v>142837</v>
      </c>
      <c r="T58" t="n">
        <v>132856</v>
      </c>
      <c r="U58" t="n">
        <v>125004</v>
      </c>
      <c r="V58" t="n">
        <v>130753</v>
      </c>
      <c r="W58" t="n">
        <v>122368</v>
      </c>
      <c r="X58" t="n">
        <v>121128</v>
      </c>
      <c r="Y58" t="n">
        <v>118012</v>
      </c>
      <c r="Z58" t="n">
        <v>152468</v>
      </c>
      <c r="AA58" t="n">
        <v>138952</v>
      </c>
      <c r="AB58" t="n">
        <v>148357</v>
      </c>
      <c r="AC58" t="n">
        <v>157069</v>
      </c>
      <c r="AD58" t="n">
        <v>173484</v>
      </c>
      <c r="AE58" t="n">
        <v>173694</v>
      </c>
      <c r="AF58" t="n">
        <v>184425</v>
      </c>
    </row>
    <row r="59">
      <c r="A59" t="s">
        <v>23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40</v>
      </c>
      <c r="H2" t="n">
        <v>30</v>
      </c>
      <c r="I2" t="n">
        <v>38</v>
      </c>
      <c r="J2" t="n">
        <v>46</v>
      </c>
      <c r="K2" t="n">
        <v>46</v>
      </c>
      <c r="L2" t="n">
        <v>45</v>
      </c>
      <c r="M2" t="n">
        <v>44</v>
      </c>
      <c r="N2" t="n">
        <v>49</v>
      </c>
      <c r="O2" t="n">
        <v>36</v>
      </c>
      <c r="P2" t="n">
        <v>40</v>
      </c>
      <c r="Q2" t="n">
        <v>29</v>
      </c>
      <c r="R2" t="n">
        <v>37</v>
      </c>
      <c r="S2" t="n">
        <v>33</v>
      </c>
      <c r="T2" t="n">
        <v>24</v>
      </c>
      <c r="U2" t="n">
        <v>23</v>
      </c>
      <c r="V2" t="n">
        <v>24</v>
      </c>
      <c r="W2" t="n">
        <v>18</v>
      </c>
      <c r="X2" t="n">
        <v>18</v>
      </c>
      <c r="Y2" t="n">
        <v>23</v>
      </c>
      <c r="Z2" t="n">
        <v>23</v>
      </c>
      <c r="AA2" t="n">
        <v>26</v>
      </c>
      <c r="AB2" t="n">
        <v>24</v>
      </c>
      <c r="AC2" t="n">
        <v>19</v>
      </c>
      <c r="AD2" t="n">
        <v>23</v>
      </c>
      <c r="AE2" t="n">
        <v>57</v>
      </c>
      <c r="AF2" t="n">
        <v>18</v>
      </c>
    </row>
    <row r="3">
      <c r="A3" t="s">
        <v>26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13</v>
      </c>
      <c r="H3" t="n">
        <v>8</v>
      </c>
      <c r="I3" t="n">
        <v>8</v>
      </c>
      <c r="J3" t="n">
        <v>34</v>
      </c>
      <c r="K3" t="n">
        <v>13</v>
      </c>
      <c r="L3" t="n">
        <v>16</v>
      </c>
      <c r="M3" t="n">
        <v>48</v>
      </c>
      <c r="N3" t="n">
        <v>33</v>
      </c>
      <c r="O3" t="n">
        <v>39</v>
      </c>
      <c r="P3" t="n">
        <v>1</v>
      </c>
      <c r="Q3" t="n">
        <v>5</v>
      </c>
      <c r="R3" t="n">
        <v>5</v>
      </c>
      <c r="S3" t="n">
        <v>11</v>
      </c>
      <c r="T3" t="n">
        <v>4</v>
      </c>
      <c r="U3" t="n">
        <v>4</v>
      </c>
      <c r="V3" t="n">
        <v>5</v>
      </c>
      <c r="W3" t="n">
        <v>9</v>
      </c>
      <c r="X3" t="n">
        <v>8</v>
      </c>
      <c r="Y3" t="n">
        <v>5</v>
      </c>
      <c r="Z3" t="n">
        <v>8</v>
      </c>
      <c r="AA3" t="n">
        <v>7</v>
      </c>
      <c r="AB3" t="n">
        <v>3</v>
      </c>
      <c r="AC3" t="n">
        <v>3</v>
      </c>
      <c r="AD3" t="n">
        <v>4</v>
      </c>
      <c r="AE3" t="n">
        <v>5</v>
      </c>
      <c r="AF3" t="n">
        <v>4</v>
      </c>
    </row>
    <row r="4">
      <c r="A4" t="s">
        <v>26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450</v>
      </c>
      <c r="H4" t="n">
        <v>369</v>
      </c>
      <c r="I4" t="n">
        <v>584</v>
      </c>
      <c r="J4" t="n">
        <v>604</v>
      </c>
      <c r="K4" t="n">
        <v>431</v>
      </c>
      <c r="L4" t="n">
        <v>468</v>
      </c>
      <c r="M4" t="n">
        <v>377</v>
      </c>
      <c r="N4" t="n">
        <v>352</v>
      </c>
      <c r="O4" t="n">
        <v>284</v>
      </c>
      <c r="P4" t="n">
        <v>291</v>
      </c>
      <c r="Q4" t="n">
        <v>268</v>
      </c>
      <c r="R4" t="n">
        <v>289</v>
      </c>
      <c r="S4" t="n">
        <v>251</v>
      </c>
      <c r="T4" t="n">
        <v>256</v>
      </c>
      <c r="U4" t="n">
        <v>213</v>
      </c>
      <c r="V4" t="n">
        <v>239</v>
      </c>
      <c r="W4" t="n">
        <v>206</v>
      </c>
      <c r="X4" t="n">
        <v>214</v>
      </c>
      <c r="Y4" t="n">
        <v>239</v>
      </c>
      <c r="Z4" t="n">
        <v>203</v>
      </c>
      <c r="AA4" t="n">
        <v>246</v>
      </c>
      <c r="AB4" t="n">
        <v>268</v>
      </c>
      <c r="AC4" t="n">
        <v>247</v>
      </c>
      <c r="AD4" t="n">
        <v>329</v>
      </c>
      <c r="AE4" t="n">
        <v>268</v>
      </c>
      <c r="AF4" t="n">
        <v>302</v>
      </c>
    </row>
    <row r="5">
      <c r="A5" t="s">
        <v>26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60</v>
      </c>
      <c r="H5" t="n">
        <v>64</v>
      </c>
      <c r="I5" t="n">
        <v>62</v>
      </c>
      <c r="J5" t="n">
        <v>77</v>
      </c>
      <c r="K5" t="n">
        <v>59</v>
      </c>
      <c r="L5" t="n">
        <v>69</v>
      </c>
      <c r="M5" t="n">
        <v>61</v>
      </c>
      <c r="N5" t="n">
        <v>57</v>
      </c>
      <c r="O5" t="n">
        <v>50</v>
      </c>
      <c r="P5" t="n">
        <v>47</v>
      </c>
      <c r="Q5" t="n">
        <v>45</v>
      </c>
      <c r="R5" t="n">
        <v>33</v>
      </c>
      <c r="S5" t="n">
        <v>34</v>
      </c>
      <c r="T5" t="n">
        <v>34</v>
      </c>
      <c r="U5" t="n">
        <v>39</v>
      </c>
      <c r="V5" t="n">
        <v>35</v>
      </c>
      <c r="W5" t="n">
        <v>36</v>
      </c>
      <c r="X5" t="n">
        <v>45</v>
      </c>
      <c r="Y5" t="n">
        <v>35</v>
      </c>
      <c r="Z5" t="n">
        <v>40</v>
      </c>
      <c r="AA5" t="n">
        <v>47</v>
      </c>
      <c r="AB5" t="n">
        <v>56</v>
      </c>
      <c r="AC5" t="n">
        <v>51</v>
      </c>
      <c r="AD5" t="n">
        <v>50</v>
      </c>
      <c r="AE5" t="n">
        <v>33</v>
      </c>
      <c r="AF5" t="n">
        <v>44</v>
      </c>
    </row>
    <row r="6">
      <c r="A6" t="s">
        <v>26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10</v>
      </c>
      <c r="H6" t="n">
        <v>7</v>
      </c>
      <c r="I6" t="n">
        <v>13</v>
      </c>
      <c r="J6" t="n">
        <v>15</v>
      </c>
      <c r="K6" t="n">
        <v>10</v>
      </c>
      <c r="L6" t="n">
        <v>8</v>
      </c>
      <c r="M6" t="n">
        <v>9</v>
      </c>
      <c r="N6" t="n">
        <v>6</v>
      </c>
      <c r="O6" t="n">
        <v>11</v>
      </c>
      <c r="P6" t="n">
        <v>5</v>
      </c>
      <c r="Q6" t="n">
        <v>6</v>
      </c>
      <c r="R6" t="n">
        <v>7</v>
      </c>
      <c r="S6" t="n">
        <v>5</v>
      </c>
      <c r="T6" t="n">
        <v>3</v>
      </c>
      <c r="U6" t="n">
        <v>4</v>
      </c>
      <c r="V6" t="n">
        <v>8</v>
      </c>
      <c r="W6" t="n">
        <v>4</v>
      </c>
      <c r="X6" t="n">
        <v>3</v>
      </c>
      <c r="Y6" t="n">
        <v>6</v>
      </c>
      <c r="Z6" t="n">
        <v>4</v>
      </c>
      <c r="AA6" t="n">
        <v>3</v>
      </c>
      <c r="AB6" t="n">
        <v>4</v>
      </c>
      <c r="AC6" t="n">
        <v>4</v>
      </c>
      <c r="AD6" t="n">
        <v>5</v>
      </c>
      <c r="AE6" t="n">
        <v>4</v>
      </c>
      <c r="AF6" t="n">
        <v>5</v>
      </c>
    </row>
    <row r="7">
      <c r="A7" t="s">
        <v>26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61</v>
      </c>
      <c r="H7" t="n">
        <v>67</v>
      </c>
      <c r="I7" t="n">
        <v>92</v>
      </c>
      <c r="J7" t="n">
        <v>96</v>
      </c>
      <c r="K7" t="n">
        <v>62</v>
      </c>
      <c r="L7" t="n">
        <v>61</v>
      </c>
      <c r="M7" t="n">
        <v>48</v>
      </c>
      <c r="N7" t="n">
        <v>31</v>
      </c>
      <c r="O7" t="n">
        <v>38</v>
      </c>
      <c r="P7" t="n">
        <v>36</v>
      </c>
      <c r="Q7" t="n">
        <v>33</v>
      </c>
      <c r="R7" t="n">
        <v>31</v>
      </c>
      <c r="S7" t="n">
        <v>25</v>
      </c>
      <c r="T7" t="n">
        <v>18</v>
      </c>
      <c r="U7" t="n">
        <v>15</v>
      </c>
      <c r="V7" t="n">
        <v>16</v>
      </c>
      <c r="W7" t="n">
        <v>17</v>
      </c>
      <c r="X7" t="n">
        <v>16</v>
      </c>
      <c r="Y7" t="n">
        <v>24</v>
      </c>
      <c r="Z7" t="n">
        <v>16</v>
      </c>
      <c r="AA7" t="n">
        <v>17</v>
      </c>
      <c r="AB7" t="n">
        <v>12</v>
      </c>
      <c r="AC7" t="n">
        <v>14</v>
      </c>
      <c r="AD7" t="n">
        <v>14</v>
      </c>
      <c r="AE7" t="n">
        <v>16</v>
      </c>
      <c r="AF7" t="n">
        <v>13</v>
      </c>
    </row>
    <row r="8">
      <c r="A8" t="s">
        <v>26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4</v>
      </c>
      <c r="H8" t="n">
        <v>6</v>
      </c>
      <c r="I8" t="n">
        <v>9</v>
      </c>
      <c r="J8" t="n">
        <v>5</v>
      </c>
      <c r="K8" t="n">
        <v>14</v>
      </c>
      <c r="L8" t="n">
        <v>6</v>
      </c>
      <c r="M8" t="n">
        <v>6</v>
      </c>
      <c r="N8" t="n">
        <v>2</v>
      </c>
      <c r="O8" t="n">
        <v>2</v>
      </c>
      <c r="P8" t="n">
        <v>6</v>
      </c>
      <c r="Q8" t="n">
        <v>4</v>
      </c>
      <c r="R8" t="n">
        <v>4</v>
      </c>
      <c r="S8" t="n">
        <v>3</v>
      </c>
      <c r="T8" t="n">
        <v>16</v>
      </c>
      <c r="U8" t="n">
        <v>8</v>
      </c>
      <c r="V8" t="n">
        <v>15</v>
      </c>
      <c r="W8" t="n">
        <v>6</v>
      </c>
      <c r="X8" t="n">
        <v>1</v>
      </c>
      <c r="Y8" t="n">
        <v>2</v>
      </c>
      <c r="Z8" t="n">
        <v>1</v>
      </c>
      <c r="AA8" t="n">
        <v>4</v>
      </c>
      <c r="AB8" t="n">
        <v>3</v>
      </c>
      <c r="AC8" t="n">
        <v>5</v>
      </c>
      <c r="AD8" t="n">
        <v>18</v>
      </c>
      <c r="AE8" t="n">
        <v>17</v>
      </c>
      <c r="AF8" t="n">
        <v>10</v>
      </c>
    </row>
    <row r="9">
      <c r="A9" t="s">
        <v>26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40</v>
      </c>
      <c r="H9" t="n">
        <v>26</v>
      </c>
      <c r="I9" t="n">
        <v>33</v>
      </c>
      <c r="J9" t="n">
        <v>54</v>
      </c>
      <c r="K9" t="n">
        <v>42</v>
      </c>
      <c r="L9" t="n">
        <v>31</v>
      </c>
      <c r="M9" t="n">
        <v>30</v>
      </c>
      <c r="N9" t="n">
        <v>48</v>
      </c>
      <c r="O9" t="n">
        <v>32</v>
      </c>
      <c r="P9" t="n">
        <v>31</v>
      </c>
      <c r="Q9" t="n">
        <v>18</v>
      </c>
      <c r="R9" t="n">
        <v>23</v>
      </c>
      <c r="S9" t="n">
        <v>18</v>
      </c>
      <c r="T9" t="n">
        <v>21</v>
      </c>
      <c r="U9" t="n">
        <v>11</v>
      </c>
      <c r="V9" t="n">
        <v>19</v>
      </c>
      <c r="W9" t="n">
        <v>12</v>
      </c>
      <c r="X9" t="n">
        <v>15</v>
      </c>
      <c r="Y9" t="n">
        <v>14</v>
      </c>
      <c r="Z9" t="n">
        <v>13</v>
      </c>
      <c r="AA9" t="n">
        <v>15</v>
      </c>
      <c r="AB9" t="n">
        <v>31</v>
      </c>
      <c r="AC9" t="n">
        <v>22</v>
      </c>
      <c r="AD9" t="n">
        <v>41</v>
      </c>
      <c r="AE9" t="n">
        <v>29</v>
      </c>
      <c r="AF9" t="n">
        <v>35</v>
      </c>
    </row>
    <row r="10">
      <c r="A10" t="s">
        <v>26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64</v>
      </c>
      <c r="H10" t="n">
        <v>40</v>
      </c>
      <c r="I10" t="n">
        <v>51</v>
      </c>
      <c r="J10" t="n">
        <v>86</v>
      </c>
      <c r="K10" t="n">
        <v>65</v>
      </c>
      <c r="L10" t="n">
        <v>49</v>
      </c>
      <c r="M10" t="n">
        <v>43</v>
      </c>
      <c r="N10" t="n">
        <v>68</v>
      </c>
      <c r="O10" t="n">
        <v>45</v>
      </c>
      <c r="P10" t="n">
        <v>43</v>
      </c>
      <c r="Q10" t="n">
        <v>24</v>
      </c>
      <c r="R10" t="n">
        <v>31</v>
      </c>
      <c r="S10" t="n">
        <v>25</v>
      </c>
      <c r="T10" t="n">
        <v>29</v>
      </c>
      <c r="U10" t="n">
        <v>15</v>
      </c>
      <c r="V10" t="n">
        <v>23</v>
      </c>
      <c r="W10" t="n">
        <v>19</v>
      </c>
      <c r="X10" t="n">
        <v>22</v>
      </c>
      <c r="Y10" t="n">
        <v>33</v>
      </c>
      <c r="Z10" t="n">
        <v>22</v>
      </c>
      <c r="AA10" t="n">
        <v>36</v>
      </c>
      <c r="AB10" t="n">
        <v>50</v>
      </c>
      <c r="AC10" t="n">
        <v>35</v>
      </c>
      <c r="AD10" t="n">
        <v>66</v>
      </c>
      <c r="AE10" t="n">
        <v>41</v>
      </c>
      <c r="AF10" t="n">
        <v>54</v>
      </c>
    </row>
    <row r="11">
      <c r="A11" t="s">
        <v>26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24</v>
      </c>
      <c r="H11" t="n">
        <v>14</v>
      </c>
      <c r="I11" t="n">
        <v>18</v>
      </c>
      <c r="J11" t="n">
        <v>32</v>
      </c>
      <c r="K11" t="n">
        <v>23</v>
      </c>
      <c r="L11" t="n">
        <v>18</v>
      </c>
      <c r="M11" t="n">
        <v>13</v>
      </c>
      <c r="N11" t="n">
        <v>20</v>
      </c>
      <c r="O11" t="n">
        <v>13</v>
      </c>
      <c r="P11" t="n">
        <v>12</v>
      </c>
      <c r="Q11" t="n">
        <v>6</v>
      </c>
      <c r="R11" t="n">
        <v>8</v>
      </c>
      <c r="S11" t="n">
        <v>7</v>
      </c>
      <c r="T11" t="n">
        <v>8</v>
      </c>
      <c r="U11" t="n">
        <v>4</v>
      </c>
      <c r="V11" t="n">
        <v>4</v>
      </c>
      <c r="W11" t="n">
        <v>7</v>
      </c>
      <c r="X11" t="n">
        <v>7</v>
      </c>
      <c r="Y11" t="n">
        <v>19</v>
      </c>
      <c r="Z11" t="n">
        <v>9</v>
      </c>
      <c r="AA11" t="n">
        <v>21</v>
      </c>
      <c r="AB11" t="n">
        <v>19</v>
      </c>
      <c r="AC11" t="n">
        <v>13</v>
      </c>
      <c r="AD11" t="n">
        <v>25</v>
      </c>
      <c r="AE11" t="n">
        <v>12</v>
      </c>
      <c r="AF11" t="n">
        <v>19</v>
      </c>
    </row>
    <row r="12">
      <c r="A12" t="s">
        <v>26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25</v>
      </c>
      <c r="H12" t="n">
        <v>21</v>
      </c>
      <c r="I12" t="n">
        <v>35</v>
      </c>
      <c r="J12" t="n">
        <v>38</v>
      </c>
      <c r="K12" t="n">
        <v>22</v>
      </c>
      <c r="L12" t="n">
        <v>22</v>
      </c>
      <c r="M12" t="n">
        <v>27</v>
      </c>
      <c r="N12" t="n">
        <v>19</v>
      </c>
      <c r="O12" t="n">
        <v>19</v>
      </c>
      <c r="P12" t="n">
        <v>19</v>
      </c>
      <c r="Q12" t="n">
        <v>16</v>
      </c>
      <c r="R12" t="n">
        <v>17</v>
      </c>
      <c r="S12" t="n">
        <v>15</v>
      </c>
      <c r="T12" t="n">
        <v>15</v>
      </c>
      <c r="U12" t="n">
        <v>12</v>
      </c>
      <c r="V12" t="n">
        <v>12</v>
      </c>
      <c r="W12" t="n">
        <v>13</v>
      </c>
      <c r="X12" t="n">
        <v>15</v>
      </c>
      <c r="Y12" t="n">
        <v>9</v>
      </c>
      <c r="Z12" t="n">
        <v>11</v>
      </c>
      <c r="AA12" t="n">
        <v>12</v>
      </c>
      <c r="AB12" t="n">
        <v>12</v>
      </c>
      <c r="AC12" t="n">
        <v>17</v>
      </c>
      <c r="AD12" t="n">
        <v>16</v>
      </c>
      <c r="AE12" t="n">
        <v>14</v>
      </c>
      <c r="AF12" t="n">
        <v>14</v>
      </c>
    </row>
    <row r="13">
      <c r="A13" t="s">
        <v>26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46</v>
      </c>
      <c r="H13" t="n">
        <v>35</v>
      </c>
      <c r="I13" t="n">
        <v>69</v>
      </c>
      <c r="J13" t="n">
        <v>69</v>
      </c>
      <c r="K13" t="n">
        <v>50</v>
      </c>
      <c r="L13" t="n">
        <v>46</v>
      </c>
      <c r="M13" t="n">
        <v>36</v>
      </c>
      <c r="N13" t="n">
        <v>29</v>
      </c>
      <c r="O13" t="n">
        <v>27</v>
      </c>
      <c r="P13" t="n">
        <v>31</v>
      </c>
      <c r="Q13" t="n">
        <v>27</v>
      </c>
      <c r="R13" t="n">
        <v>42</v>
      </c>
      <c r="S13" t="n">
        <v>26</v>
      </c>
      <c r="T13" t="n">
        <v>23</v>
      </c>
      <c r="U13" t="n">
        <v>19</v>
      </c>
      <c r="V13" t="n">
        <v>24</v>
      </c>
      <c r="W13" t="n">
        <v>24</v>
      </c>
      <c r="X13" t="n">
        <v>25</v>
      </c>
      <c r="Y13" t="n">
        <v>24</v>
      </c>
      <c r="Z13" t="n">
        <v>22</v>
      </c>
      <c r="AA13" t="n">
        <v>25</v>
      </c>
      <c r="AB13" t="n">
        <v>23</v>
      </c>
      <c r="AC13" t="n">
        <v>23</v>
      </c>
      <c r="AD13" t="n">
        <v>28</v>
      </c>
      <c r="AE13" t="n">
        <v>25</v>
      </c>
      <c r="AF13" t="n">
        <v>27</v>
      </c>
    </row>
    <row r="14">
      <c r="A14" t="s">
        <v>26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42</v>
      </c>
      <c r="H14" t="n">
        <v>22</v>
      </c>
      <c r="I14" t="n">
        <v>33</v>
      </c>
      <c r="J14" t="n">
        <v>32</v>
      </c>
      <c r="K14" t="n">
        <v>16</v>
      </c>
      <c r="L14" t="n">
        <v>20</v>
      </c>
      <c r="M14" t="n">
        <v>15</v>
      </c>
      <c r="N14" t="n">
        <v>29</v>
      </c>
      <c r="O14" t="n">
        <v>8</v>
      </c>
      <c r="P14" t="n">
        <v>3</v>
      </c>
      <c r="Q14" t="n">
        <v>7</v>
      </c>
      <c r="R14" t="n">
        <v>24</v>
      </c>
      <c r="S14" t="n">
        <v>12</v>
      </c>
      <c r="T14" t="n">
        <v>10</v>
      </c>
      <c r="U14" t="n">
        <v>9</v>
      </c>
      <c r="V14" t="n">
        <v>13</v>
      </c>
      <c r="W14" t="n">
        <v>14</v>
      </c>
      <c r="X14" t="n">
        <v>10</v>
      </c>
      <c r="Y14" t="n">
        <v>16</v>
      </c>
      <c r="Z14" t="n">
        <v>9</v>
      </c>
      <c r="AA14" t="n">
        <v>10</v>
      </c>
      <c r="AB14" t="n">
        <v>12</v>
      </c>
      <c r="AC14" t="n">
        <v>12</v>
      </c>
      <c r="AD14" t="n">
        <v>13</v>
      </c>
      <c r="AE14" t="n">
        <v>10</v>
      </c>
      <c r="AF14" t="n">
        <v>12</v>
      </c>
    </row>
    <row r="15">
      <c r="A15" t="s">
        <v>26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70</v>
      </c>
      <c r="H15" t="n">
        <v>41</v>
      </c>
      <c r="I15" t="n">
        <v>67</v>
      </c>
      <c r="J15" t="n">
        <v>58</v>
      </c>
      <c r="K15" t="n">
        <v>33</v>
      </c>
      <c r="L15" t="n">
        <v>42</v>
      </c>
      <c r="M15" t="n">
        <v>28</v>
      </c>
      <c r="N15" t="n">
        <v>48</v>
      </c>
      <c r="O15" t="n">
        <v>16</v>
      </c>
      <c r="P15" t="n">
        <v>16</v>
      </c>
      <c r="Q15" t="n">
        <v>19</v>
      </c>
      <c r="R15" t="n">
        <v>32</v>
      </c>
      <c r="S15" t="n">
        <v>20</v>
      </c>
      <c r="T15" t="n">
        <v>14</v>
      </c>
      <c r="U15" t="n">
        <v>15</v>
      </c>
      <c r="V15" t="n">
        <v>18</v>
      </c>
      <c r="W15" t="n">
        <v>20</v>
      </c>
      <c r="X15" t="n">
        <v>15</v>
      </c>
      <c r="Y15" t="n">
        <v>21</v>
      </c>
      <c r="Z15" t="n">
        <v>13</v>
      </c>
      <c r="AA15" t="n">
        <v>18</v>
      </c>
      <c r="AB15" t="n">
        <v>19</v>
      </c>
      <c r="AC15" t="n">
        <v>17</v>
      </c>
      <c r="AD15" t="n">
        <v>23</v>
      </c>
      <c r="AE15" t="n">
        <v>19</v>
      </c>
      <c r="AF15" t="n">
        <v>23</v>
      </c>
    </row>
    <row r="16">
      <c r="A16" t="s">
        <v>26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28</v>
      </c>
      <c r="H16" t="n">
        <v>19</v>
      </c>
      <c r="I16" t="n">
        <v>34</v>
      </c>
      <c r="J16" t="n">
        <v>26</v>
      </c>
      <c r="K16" t="n">
        <v>17</v>
      </c>
      <c r="L16" t="n">
        <v>22</v>
      </c>
      <c r="M16" t="n">
        <v>13</v>
      </c>
      <c r="N16" t="n">
        <v>19</v>
      </c>
      <c r="O16" t="n">
        <v>8</v>
      </c>
      <c r="P16" t="n">
        <v>13</v>
      </c>
      <c r="Q16" t="n">
        <v>12</v>
      </c>
      <c r="R16" t="n">
        <v>8</v>
      </c>
      <c r="S16" t="n">
        <v>8</v>
      </c>
      <c r="T16" t="n">
        <v>4</v>
      </c>
      <c r="U16" t="n">
        <v>6</v>
      </c>
      <c r="V16" t="n">
        <v>5</v>
      </c>
      <c r="W16" t="n">
        <v>6</v>
      </c>
      <c r="X16" t="n">
        <v>5</v>
      </c>
      <c r="Y16" t="n">
        <v>5</v>
      </c>
      <c r="Z16" t="n">
        <v>4</v>
      </c>
      <c r="AA16" t="n">
        <v>8</v>
      </c>
      <c r="AB16" t="n">
        <v>7</v>
      </c>
      <c r="AC16" t="n">
        <v>5</v>
      </c>
      <c r="AD16" t="n">
        <v>10</v>
      </c>
      <c r="AE16" t="n">
        <v>9</v>
      </c>
      <c r="AF16" t="n">
        <v>11</v>
      </c>
    </row>
    <row r="17">
      <c r="A17" t="s">
        <v>26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51</v>
      </c>
      <c r="H17" t="n">
        <v>45</v>
      </c>
      <c r="I17" t="n">
        <v>97</v>
      </c>
      <c r="J17" t="n">
        <v>71</v>
      </c>
      <c r="K17" t="n">
        <v>61</v>
      </c>
      <c r="L17" t="n">
        <v>95</v>
      </c>
      <c r="M17" t="n">
        <v>66</v>
      </c>
      <c r="N17" t="n">
        <v>44</v>
      </c>
      <c r="O17" t="n">
        <v>39</v>
      </c>
      <c r="P17" t="n">
        <v>49</v>
      </c>
      <c r="Q17" t="n">
        <v>48</v>
      </c>
      <c r="R17" t="n">
        <v>48</v>
      </c>
      <c r="S17" t="n">
        <v>50</v>
      </c>
      <c r="T17" t="n">
        <v>57</v>
      </c>
      <c r="U17" t="n">
        <v>57</v>
      </c>
      <c r="V17" t="n">
        <v>46</v>
      </c>
      <c r="W17" t="n">
        <v>37</v>
      </c>
      <c r="X17" t="n">
        <v>40</v>
      </c>
      <c r="Y17" t="n">
        <v>37</v>
      </c>
      <c r="Z17" t="n">
        <v>40</v>
      </c>
      <c r="AA17" t="n">
        <v>49</v>
      </c>
      <c r="AB17" t="n">
        <v>47</v>
      </c>
      <c r="AC17" t="n">
        <v>44</v>
      </c>
      <c r="AD17" t="n">
        <v>62</v>
      </c>
      <c r="AE17" t="n">
        <v>55</v>
      </c>
      <c r="AF17" t="n">
        <v>64</v>
      </c>
    </row>
    <row r="18">
      <c r="A18" t="s">
        <v>26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15</v>
      </c>
      <c r="H18" t="n">
        <v>13</v>
      </c>
      <c r="I18" t="n">
        <v>33</v>
      </c>
      <c r="J18" t="n">
        <v>26</v>
      </c>
      <c r="K18" t="n">
        <v>13</v>
      </c>
      <c r="L18" t="n">
        <v>14</v>
      </c>
      <c r="M18" t="n">
        <v>13</v>
      </c>
      <c r="N18" t="n">
        <v>13</v>
      </c>
      <c r="O18" t="n">
        <v>10</v>
      </c>
      <c r="P18" t="n">
        <v>11</v>
      </c>
      <c r="Q18" t="n">
        <v>16</v>
      </c>
      <c r="R18" t="n">
        <v>12</v>
      </c>
      <c r="S18" t="n">
        <v>10</v>
      </c>
      <c r="T18" t="n">
        <v>8</v>
      </c>
      <c r="U18" t="n">
        <v>6</v>
      </c>
      <c r="V18" t="n">
        <v>14</v>
      </c>
      <c r="W18" t="n">
        <v>10</v>
      </c>
      <c r="X18" t="n">
        <v>11</v>
      </c>
      <c r="Y18" t="n">
        <v>8</v>
      </c>
      <c r="Z18" t="n">
        <v>12</v>
      </c>
      <c r="AA18" t="n">
        <v>12</v>
      </c>
      <c r="AB18" t="n">
        <v>8</v>
      </c>
      <c r="AC18" t="n">
        <v>15</v>
      </c>
      <c r="AD18" t="n">
        <v>16</v>
      </c>
      <c r="AE18" t="n">
        <v>15</v>
      </c>
      <c r="AF18" t="n">
        <v>16</v>
      </c>
    </row>
    <row r="19">
      <c r="A19" t="s">
        <v>26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44</v>
      </c>
      <c r="H19" t="n">
        <v>30</v>
      </c>
      <c r="I19" t="n">
        <v>56</v>
      </c>
      <c r="J19" t="n">
        <v>63</v>
      </c>
      <c r="K19" t="n">
        <v>42</v>
      </c>
      <c r="L19" t="n">
        <v>56</v>
      </c>
      <c r="M19" t="n">
        <v>40</v>
      </c>
      <c r="N19" t="n">
        <v>35</v>
      </c>
      <c r="O19" t="n">
        <v>27</v>
      </c>
      <c r="P19" t="n">
        <v>28</v>
      </c>
      <c r="Q19" t="n">
        <v>30</v>
      </c>
      <c r="R19" t="n">
        <v>32</v>
      </c>
      <c r="S19" t="n">
        <v>38</v>
      </c>
      <c r="T19" t="n">
        <v>39</v>
      </c>
      <c r="U19" t="n">
        <v>23</v>
      </c>
      <c r="V19" t="n">
        <v>28</v>
      </c>
      <c r="W19" t="n">
        <v>20</v>
      </c>
      <c r="X19" t="n">
        <v>21</v>
      </c>
      <c r="Y19" t="n">
        <v>40</v>
      </c>
      <c r="Z19" t="n">
        <v>22</v>
      </c>
      <c r="AA19" t="n">
        <v>23</v>
      </c>
      <c r="AB19" t="n">
        <v>34</v>
      </c>
      <c r="AC19" t="n">
        <v>22</v>
      </c>
      <c r="AD19" t="n">
        <v>31</v>
      </c>
      <c r="AE19" t="n">
        <v>29</v>
      </c>
      <c r="AF19" t="n">
        <v>32</v>
      </c>
    </row>
    <row r="20">
      <c r="A20" t="s">
        <v>26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48</v>
      </c>
      <c r="H20" t="n">
        <v>49</v>
      </c>
      <c r="I20" t="n">
        <v>54</v>
      </c>
      <c r="J20" t="n">
        <v>34</v>
      </c>
      <c r="K20" t="n">
        <v>23</v>
      </c>
      <c r="L20" t="n">
        <v>45</v>
      </c>
      <c r="M20" t="n">
        <v>33</v>
      </c>
      <c r="N20" t="n">
        <v>49</v>
      </c>
      <c r="O20" t="n">
        <v>34</v>
      </c>
      <c r="P20" t="n">
        <v>45</v>
      </c>
      <c r="Q20" t="n">
        <v>35</v>
      </c>
      <c r="R20" t="n">
        <v>61</v>
      </c>
      <c r="S20" t="n">
        <v>29</v>
      </c>
      <c r="T20" t="n">
        <v>54</v>
      </c>
      <c r="U20" t="n">
        <v>63</v>
      </c>
      <c r="V20" t="n">
        <v>84</v>
      </c>
      <c r="W20" t="n">
        <v>55</v>
      </c>
      <c r="X20" t="n">
        <v>39</v>
      </c>
      <c r="Y20" t="n">
        <v>42</v>
      </c>
      <c r="Z20" t="n">
        <v>52</v>
      </c>
      <c r="AA20" t="n">
        <v>42</v>
      </c>
      <c r="AB20" t="n">
        <v>24</v>
      </c>
      <c r="AC20" t="n">
        <v>29</v>
      </c>
      <c r="AD20" t="n">
        <v>39</v>
      </c>
      <c r="AE20" t="n">
        <v>19</v>
      </c>
      <c r="AF20" t="n">
        <v>43</v>
      </c>
    </row>
    <row r="21">
      <c r="A21" t="s">
        <v>26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74</v>
      </c>
      <c r="H21" t="n">
        <v>72</v>
      </c>
      <c r="I21" t="n">
        <v>91</v>
      </c>
      <c r="J21" t="n">
        <v>62</v>
      </c>
      <c r="K21" t="n">
        <v>57</v>
      </c>
      <c r="L21" t="n">
        <v>68</v>
      </c>
      <c r="M21" t="n">
        <v>58</v>
      </c>
      <c r="N21" t="n">
        <v>78</v>
      </c>
      <c r="O21" t="n">
        <v>64</v>
      </c>
      <c r="P21" t="n">
        <v>67</v>
      </c>
      <c r="Q21" t="n">
        <v>59</v>
      </c>
      <c r="R21" t="n">
        <v>81</v>
      </c>
      <c r="S21" t="n">
        <v>54</v>
      </c>
      <c r="T21" t="n">
        <v>77</v>
      </c>
      <c r="U21" t="n">
        <v>90</v>
      </c>
      <c r="V21" t="n">
        <v>120</v>
      </c>
      <c r="W21" t="n">
        <v>92</v>
      </c>
      <c r="X21" t="n">
        <v>58</v>
      </c>
      <c r="Y21" t="n">
        <v>91</v>
      </c>
      <c r="Z21" t="n">
        <v>63</v>
      </c>
      <c r="AA21" t="n">
        <v>71</v>
      </c>
      <c r="AB21" t="n">
        <v>46</v>
      </c>
      <c r="AC21" t="n">
        <v>58</v>
      </c>
      <c r="AD21" t="n">
        <v>64</v>
      </c>
      <c r="AE21" t="n">
        <v>53</v>
      </c>
      <c r="AF21" t="n">
        <v>72</v>
      </c>
    </row>
    <row r="22">
      <c r="A22" t="s">
        <v>26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26</v>
      </c>
      <c r="H22" t="n">
        <v>23</v>
      </c>
      <c r="I22" t="n">
        <v>37</v>
      </c>
      <c r="J22" t="n">
        <v>28</v>
      </c>
      <c r="K22" t="n">
        <v>34</v>
      </c>
      <c r="L22" t="n">
        <v>23</v>
      </c>
      <c r="M22" t="n">
        <v>25</v>
      </c>
      <c r="N22" t="n">
        <v>29</v>
      </c>
      <c r="O22" t="n">
        <v>30</v>
      </c>
      <c r="P22" t="n">
        <v>22</v>
      </c>
      <c r="Q22" t="n">
        <v>24</v>
      </c>
      <c r="R22" t="n">
        <v>20</v>
      </c>
      <c r="S22" t="n">
        <v>25</v>
      </c>
      <c r="T22" t="n">
        <v>23</v>
      </c>
      <c r="U22" t="n">
        <v>27</v>
      </c>
      <c r="V22" t="n">
        <v>36</v>
      </c>
      <c r="W22" t="n">
        <v>37</v>
      </c>
      <c r="X22" t="n">
        <v>19</v>
      </c>
      <c r="Y22" t="n">
        <v>49</v>
      </c>
      <c r="Z22" t="n">
        <v>11</v>
      </c>
      <c r="AA22" t="n">
        <v>29</v>
      </c>
      <c r="AB22" t="n">
        <v>22</v>
      </c>
      <c r="AC22" t="n">
        <v>29</v>
      </c>
      <c r="AD22" t="n">
        <v>25</v>
      </c>
      <c r="AE22" t="n">
        <v>34</v>
      </c>
      <c r="AF22" t="n">
        <v>29</v>
      </c>
    </row>
    <row r="23">
      <c r="A23" t="s">
        <v>26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104</v>
      </c>
      <c r="H23" t="n">
        <v>88</v>
      </c>
      <c r="I23" t="n">
        <v>152</v>
      </c>
      <c r="J23" t="n">
        <v>153</v>
      </c>
      <c r="K23" t="n">
        <v>132</v>
      </c>
      <c r="L23" t="n">
        <v>166</v>
      </c>
      <c r="M23" t="n">
        <v>122</v>
      </c>
      <c r="N23" t="n">
        <v>103</v>
      </c>
      <c r="O23" t="n">
        <v>87</v>
      </c>
      <c r="P23" t="n">
        <v>107</v>
      </c>
      <c r="Q23" t="n">
        <v>101</v>
      </c>
      <c r="R23" t="n">
        <v>108</v>
      </c>
      <c r="S23" t="n">
        <v>135</v>
      </c>
      <c r="T23" t="n">
        <v>85</v>
      </c>
      <c r="U23" t="n">
        <v>60</v>
      </c>
      <c r="V23" t="n">
        <v>80</v>
      </c>
      <c r="W23" t="n">
        <v>73</v>
      </c>
      <c r="X23" t="n">
        <v>74</v>
      </c>
      <c r="Y23" t="n">
        <v>70</v>
      </c>
      <c r="Z23" t="n">
        <v>85</v>
      </c>
      <c r="AA23" t="n">
        <v>86</v>
      </c>
      <c r="AB23" t="n">
        <v>81</v>
      </c>
      <c r="AC23" t="n">
        <v>80</v>
      </c>
      <c r="AD23" t="n">
        <v>113</v>
      </c>
      <c r="AE23" t="n">
        <v>102</v>
      </c>
      <c r="AF23" t="n">
        <v>101</v>
      </c>
    </row>
    <row r="24">
      <c r="A24" t="s">
        <v>26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429</v>
      </c>
      <c r="H24" t="n">
        <v>398</v>
      </c>
      <c r="I24" t="n">
        <v>553</v>
      </c>
      <c r="J24" t="n">
        <v>673</v>
      </c>
      <c r="K24" t="n">
        <v>695</v>
      </c>
      <c r="L24" t="n">
        <v>758</v>
      </c>
      <c r="M24" t="n">
        <v>648</v>
      </c>
      <c r="N24" t="n">
        <v>578</v>
      </c>
      <c r="O24" t="n">
        <v>518</v>
      </c>
      <c r="P24" t="n">
        <v>518</v>
      </c>
      <c r="Q24" t="n">
        <v>571</v>
      </c>
      <c r="R24" t="n">
        <v>572</v>
      </c>
      <c r="S24" t="n">
        <v>605</v>
      </c>
      <c r="T24" t="n">
        <v>405</v>
      </c>
      <c r="U24" t="n">
        <v>323</v>
      </c>
      <c r="V24" t="n">
        <v>508</v>
      </c>
      <c r="W24" t="n">
        <v>462</v>
      </c>
      <c r="X24" t="n">
        <v>446</v>
      </c>
      <c r="Y24" t="n">
        <v>402</v>
      </c>
      <c r="Z24" t="n">
        <v>408</v>
      </c>
      <c r="AA24" t="n">
        <v>440</v>
      </c>
      <c r="AB24" t="n">
        <v>425</v>
      </c>
      <c r="AC24" t="n">
        <v>477</v>
      </c>
      <c r="AD24" t="n">
        <v>496</v>
      </c>
      <c r="AE24" t="n">
        <v>589</v>
      </c>
      <c r="AF24" t="n">
        <v>617</v>
      </c>
    </row>
    <row r="25">
      <c r="A25" t="s">
        <v>26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118</v>
      </c>
      <c r="H28" t="n">
        <v>110</v>
      </c>
      <c r="I28" t="n">
        <v>174</v>
      </c>
      <c r="J28" t="n">
        <v>157</v>
      </c>
      <c r="K28" t="n">
        <v>166</v>
      </c>
      <c r="L28" t="n">
        <v>205</v>
      </c>
      <c r="M28" t="n">
        <v>201</v>
      </c>
      <c r="N28" t="n">
        <v>194</v>
      </c>
      <c r="O28" t="n">
        <v>165</v>
      </c>
      <c r="P28" t="n">
        <v>163</v>
      </c>
      <c r="Q28" t="n">
        <v>182</v>
      </c>
      <c r="R28" t="n">
        <v>162</v>
      </c>
      <c r="S28" t="n">
        <v>182</v>
      </c>
      <c r="T28" t="n">
        <v>171</v>
      </c>
      <c r="U28" t="n">
        <v>158</v>
      </c>
      <c r="V28" t="n">
        <v>180</v>
      </c>
      <c r="W28" t="n">
        <v>164</v>
      </c>
      <c r="X28" t="n">
        <v>177</v>
      </c>
      <c r="Y28" t="n">
        <v>175</v>
      </c>
      <c r="Z28" t="n">
        <v>182</v>
      </c>
      <c r="AA28" t="n">
        <v>185</v>
      </c>
      <c r="AB28" t="n">
        <v>212</v>
      </c>
      <c r="AC28" t="n">
        <v>152</v>
      </c>
      <c r="AD28" t="n">
        <v>175</v>
      </c>
      <c r="AE28" t="n">
        <v>202</v>
      </c>
      <c r="AF28" t="n">
        <v>162</v>
      </c>
    </row>
    <row r="29">
      <c r="A29" t="s">
        <v>26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8</v>
      </c>
      <c r="H34" t="n">
        <v>10</v>
      </c>
      <c r="I34" t="n">
        <v>13</v>
      </c>
      <c r="J34" t="n">
        <v>22</v>
      </c>
      <c r="K34" t="n">
        <v>33</v>
      </c>
      <c r="L34" t="n">
        <v>35</v>
      </c>
      <c r="M34" t="n">
        <v>36</v>
      </c>
      <c r="N34" t="n">
        <v>31</v>
      </c>
      <c r="O34" t="n">
        <v>31</v>
      </c>
      <c r="P34" t="n">
        <v>29</v>
      </c>
      <c r="Q34" t="n">
        <v>35</v>
      </c>
      <c r="R34" t="n">
        <v>37</v>
      </c>
      <c r="S34" t="n">
        <v>33</v>
      </c>
      <c r="T34" t="n">
        <v>23</v>
      </c>
      <c r="U34" t="n">
        <v>23</v>
      </c>
      <c r="V34" t="n">
        <v>28</v>
      </c>
      <c r="W34" t="n">
        <v>24</v>
      </c>
      <c r="X34" t="n">
        <v>31</v>
      </c>
      <c r="Y34" t="n">
        <v>23</v>
      </c>
      <c r="Z34" t="n">
        <v>28</v>
      </c>
      <c r="AA34" t="n">
        <v>31</v>
      </c>
      <c r="AB34" t="n">
        <v>31</v>
      </c>
      <c r="AC34" t="n">
        <v>29</v>
      </c>
      <c r="AD34" t="n">
        <v>30</v>
      </c>
      <c r="AE34" t="n">
        <v>26</v>
      </c>
      <c r="AF34" t="n">
        <v>23</v>
      </c>
    </row>
    <row r="35">
      <c r="A35" t="s">
        <v>26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401</v>
      </c>
      <c r="H35" t="n">
        <v>404</v>
      </c>
      <c r="I35" t="n">
        <v>420</v>
      </c>
      <c r="J35" t="n">
        <v>549</v>
      </c>
      <c r="K35" t="n">
        <v>596</v>
      </c>
      <c r="L35" t="n">
        <v>669</v>
      </c>
      <c r="M35" t="n">
        <v>342</v>
      </c>
      <c r="N35" t="n">
        <v>539</v>
      </c>
      <c r="O35" t="n">
        <v>577</v>
      </c>
      <c r="P35" t="n">
        <v>571</v>
      </c>
      <c r="Q35" t="n">
        <v>565</v>
      </c>
      <c r="R35" t="n">
        <v>776</v>
      </c>
      <c r="S35" t="n">
        <v>711</v>
      </c>
      <c r="T35" t="n">
        <v>582</v>
      </c>
      <c r="U35" t="n">
        <v>560</v>
      </c>
      <c r="V35" t="n">
        <v>579</v>
      </c>
      <c r="W35" t="n">
        <v>629</v>
      </c>
      <c r="X35" t="n">
        <v>629</v>
      </c>
      <c r="Y35" t="n">
        <v>768</v>
      </c>
      <c r="Z35" t="n">
        <v>735</v>
      </c>
      <c r="AA35" t="n">
        <v>608</v>
      </c>
      <c r="AB35" t="n">
        <v>593</v>
      </c>
      <c r="AC35" t="n">
        <v>647</v>
      </c>
      <c r="AD35" t="n">
        <v>1106</v>
      </c>
      <c r="AE35" t="n">
        <v>1433</v>
      </c>
      <c r="AF35" t="n">
        <v>1331</v>
      </c>
    </row>
    <row r="36">
      <c r="A36" t="s">
        <v>26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87</v>
      </c>
      <c r="H36" t="n">
        <v>81</v>
      </c>
      <c r="I36" t="n">
        <v>100</v>
      </c>
      <c r="J36" t="n">
        <v>102</v>
      </c>
      <c r="K36" t="n">
        <v>94</v>
      </c>
      <c r="L36" t="n">
        <v>79</v>
      </c>
      <c r="M36" t="n">
        <v>57</v>
      </c>
      <c r="N36" t="n">
        <v>43</v>
      </c>
      <c r="O36" t="n">
        <v>52</v>
      </c>
      <c r="P36" t="n">
        <v>51</v>
      </c>
      <c r="Q36" t="n">
        <v>50</v>
      </c>
      <c r="R36" t="n">
        <v>44</v>
      </c>
      <c r="S36" t="n">
        <v>48</v>
      </c>
      <c r="T36" t="n">
        <v>61</v>
      </c>
      <c r="U36" t="n">
        <v>48</v>
      </c>
      <c r="V36" t="n">
        <v>44</v>
      </c>
      <c r="W36" t="n">
        <v>46</v>
      </c>
      <c r="X36" t="n">
        <v>43</v>
      </c>
      <c r="Y36" t="n">
        <v>44</v>
      </c>
      <c r="Z36" t="n">
        <v>37</v>
      </c>
      <c r="AA36" t="n">
        <v>36</v>
      </c>
      <c r="AB36" t="n">
        <v>32</v>
      </c>
      <c r="AC36" t="n">
        <v>39</v>
      </c>
      <c r="AD36" t="n">
        <v>39</v>
      </c>
      <c r="AE36" t="n">
        <v>50</v>
      </c>
      <c r="AF36" t="n">
        <v>58</v>
      </c>
    </row>
    <row r="37">
      <c r="A37" t="s">
        <v>26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121</v>
      </c>
      <c r="H37" t="n">
        <v>147</v>
      </c>
      <c r="I37" t="n">
        <v>98</v>
      </c>
      <c r="J37" t="n">
        <v>214</v>
      </c>
      <c r="K37" t="n">
        <v>284</v>
      </c>
      <c r="L37" t="n">
        <v>327</v>
      </c>
      <c r="M37" t="n">
        <v>127</v>
      </c>
      <c r="N37" t="n">
        <v>332</v>
      </c>
      <c r="O37" t="n">
        <v>287</v>
      </c>
      <c r="P37" t="n">
        <v>273</v>
      </c>
      <c r="Q37" t="n">
        <v>287</v>
      </c>
      <c r="R37" t="n">
        <v>388</v>
      </c>
      <c r="S37" t="n">
        <v>263</v>
      </c>
      <c r="T37" t="n">
        <v>272</v>
      </c>
      <c r="U37" t="n">
        <v>249</v>
      </c>
      <c r="V37" t="n">
        <v>264</v>
      </c>
      <c r="W37" t="n">
        <v>196</v>
      </c>
      <c r="X37" t="n">
        <v>210</v>
      </c>
      <c r="Y37" t="n">
        <v>386</v>
      </c>
      <c r="Z37" t="n">
        <v>157</v>
      </c>
      <c r="AA37" t="n">
        <v>100</v>
      </c>
      <c r="AB37" t="n">
        <v>82</v>
      </c>
      <c r="AC37" t="n">
        <v>112</v>
      </c>
      <c r="AD37" t="n">
        <v>93</v>
      </c>
      <c r="AE37" t="n">
        <v>302</v>
      </c>
      <c r="AF37" t="n">
        <v>158</v>
      </c>
    </row>
    <row r="38">
      <c r="A38" t="s">
        <v>26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193</v>
      </c>
      <c r="H38" t="n">
        <v>176</v>
      </c>
      <c r="I38" t="n">
        <v>222</v>
      </c>
      <c r="J38" t="n">
        <v>233</v>
      </c>
      <c r="K38" t="n">
        <v>218</v>
      </c>
      <c r="L38" t="n">
        <v>263</v>
      </c>
      <c r="M38" t="n">
        <v>158</v>
      </c>
      <c r="N38" t="n">
        <v>164</v>
      </c>
      <c r="O38" t="n">
        <v>238</v>
      </c>
      <c r="P38" t="n">
        <v>247</v>
      </c>
      <c r="Q38" t="n">
        <v>228</v>
      </c>
      <c r="R38" t="n">
        <v>344</v>
      </c>
      <c r="S38" t="n">
        <v>400</v>
      </c>
      <c r="T38" t="n">
        <v>249</v>
      </c>
      <c r="U38" t="n">
        <v>263</v>
      </c>
      <c r="V38" t="n">
        <v>271</v>
      </c>
      <c r="W38" t="n">
        <v>387</v>
      </c>
      <c r="X38" t="n">
        <v>376</v>
      </c>
      <c r="Y38" t="n">
        <v>338</v>
      </c>
      <c r="Z38" t="n">
        <v>541</v>
      </c>
      <c r="AA38" t="n">
        <v>472</v>
      </c>
      <c r="AB38" t="n">
        <v>479</v>
      </c>
      <c r="AC38" t="n">
        <v>496</v>
      </c>
      <c r="AD38" t="n">
        <v>974</v>
      </c>
      <c r="AE38" t="n">
        <v>1081</v>
      </c>
      <c r="AF38" t="n">
        <v>1115</v>
      </c>
    </row>
    <row r="39">
      <c r="A39" t="s">
        <v>26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471</v>
      </c>
      <c r="H39" t="n">
        <v>389</v>
      </c>
      <c r="I39" t="n">
        <v>442</v>
      </c>
      <c r="J39" t="n">
        <v>384</v>
      </c>
      <c r="K39" t="n">
        <v>364</v>
      </c>
      <c r="L39" t="n">
        <v>412</v>
      </c>
      <c r="M39" t="n">
        <v>365</v>
      </c>
      <c r="N39" t="n">
        <v>388</v>
      </c>
      <c r="O39" t="n">
        <v>374</v>
      </c>
      <c r="P39" t="n">
        <v>404</v>
      </c>
      <c r="Q39" t="n">
        <v>321</v>
      </c>
      <c r="R39" t="n">
        <v>317</v>
      </c>
      <c r="S39" t="n">
        <v>420</v>
      </c>
      <c r="T39" t="n">
        <v>645</v>
      </c>
      <c r="U39" t="n">
        <v>501</v>
      </c>
      <c r="V39" t="n">
        <v>456</v>
      </c>
      <c r="W39" t="n">
        <v>431</v>
      </c>
      <c r="X39" t="n">
        <v>432</v>
      </c>
      <c r="Y39" t="n">
        <v>393</v>
      </c>
      <c r="Z39" t="n">
        <v>406</v>
      </c>
      <c r="AA39" t="n">
        <v>460</v>
      </c>
      <c r="AB39" t="n">
        <v>563</v>
      </c>
      <c r="AC39" t="n">
        <v>497</v>
      </c>
      <c r="AD39" t="n">
        <v>550</v>
      </c>
      <c r="AE39" t="n">
        <v>585</v>
      </c>
      <c r="AF39" t="n">
        <v>424</v>
      </c>
    </row>
    <row r="40">
      <c r="A40" t="s">
        <v>26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63</v>
      </c>
      <c r="H40" t="n">
        <v>36</v>
      </c>
      <c r="I40" t="n">
        <v>63</v>
      </c>
      <c r="J40" t="n">
        <v>62</v>
      </c>
      <c r="K40" t="n">
        <v>60</v>
      </c>
      <c r="L40" t="n">
        <v>66</v>
      </c>
      <c r="M40" t="n">
        <v>88</v>
      </c>
      <c r="N40" t="n">
        <v>90</v>
      </c>
      <c r="O40" t="n">
        <v>81</v>
      </c>
      <c r="P40" t="n">
        <v>90</v>
      </c>
      <c r="Q40" t="n">
        <v>95</v>
      </c>
      <c r="R40" t="n">
        <v>93</v>
      </c>
      <c r="S40" t="n">
        <v>98</v>
      </c>
      <c r="T40" t="n">
        <v>97</v>
      </c>
      <c r="U40" t="n">
        <v>61</v>
      </c>
      <c r="V40" t="n">
        <v>63</v>
      </c>
      <c r="W40" t="n">
        <v>62</v>
      </c>
      <c r="X40" t="n">
        <v>65</v>
      </c>
      <c r="Y40" t="n">
        <v>48</v>
      </c>
      <c r="Z40" t="n">
        <v>40</v>
      </c>
      <c r="AA40" t="n">
        <v>52</v>
      </c>
      <c r="AB40" t="n">
        <v>42</v>
      </c>
      <c r="AC40" t="n">
        <v>44</v>
      </c>
      <c r="AD40" t="n">
        <v>59</v>
      </c>
      <c r="AE40" t="n">
        <v>67</v>
      </c>
      <c r="AF40" t="n">
        <v>65</v>
      </c>
    </row>
    <row r="41">
      <c r="A41" t="s">
        <v>26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448</v>
      </c>
      <c r="H42" t="n">
        <v>366</v>
      </c>
      <c r="I42" t="n">
        <v>576</v>
      </c>
      <c r="J42" t="n">
        <v>603</v>
      </c>
      <c r="K42" t="n">
        <v>549</v>
      </c>
      <c r="L42" t="n">
        <v>535</v>
      </c>
      <c r="M42" t="n">
        <v>568</v>
      </c>
      <c r="N42" t="n">
        <v>480</v>
      </c>
      <c r="O42" t="n">
        <v>384</v>
      </c>
      <c r="P42" t="n">
        <v>468</v>
      </c>
      <c r="Q42" t="n">
        <v>445</v>
      </c>
      <c r="R42" t="n">
        <v>539</v>
      </c>
      <c r="S42" t="n">
        <v>535</v>
      </c>
      <c r="T42" t="n">
        <v>455</v>
      </c>
      <c r="U42" t="n">
        <v>360</v>
      </c>
      <c r="V42" t="n">
        <v>432</v>
      </c>
      <c r="W42" t="n">
        <v>488</v>
      </c>
      <c r="X42" t="n">
        <v>457</v>
      </c>
      <c r="Y42" t="n">
        <v>402</v>
      </c>
      <c r="Z42" t="n">
        <v>487</v>
      </c>
      <c r="AA42" t="n">
        <v>354</v>
      </c>
      <c r="AB42" t="n">
        <v>274</v>
      </c>
      <c r="AC42" t="n">
        <v>297</v>
      </c>
      <c r="AD42" t="n">
        <v>288</v>
      </c>
      <c r="AE42" t="n">
        <v>412</v>
      </c>
      <c r="AF42" t="n">
        <v>417</v>
      </c>
    </row>
    <row r="43">
      <c r="A43" t="s">
        <v>26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547</v>
      </c>
      <c r="H43" t="n">
        <v>470</v>
      </c>
      <c r="I43" t="n">
        <v>727</v>
      </c>
      <c r="J43" t="n">
        <v>755</v>
      </c>
      <c r="K43" t="n">
        <v>672</v>
      </c>
      <c r="L43" t="n">
        <v>661</v>
      </c>
      <c r="M43" t="n">
        <v>693</v>
      </c>
      <c r="N43" t="n">
        <v>602</v>
      </c>
      <c r="O43" t="n">
        <v>474</v>
      </c>
      <c r="P43" t="n">
        <v>577</v>
      </c>
      <c r="Q43" t="n">
        <v>542</v>
      </c>
      <c r="R43" t="n">
        <v>655</v>
      </c>
      <c r="S43" t="n">
        <v>683</v>
      </c>
      <c r="T43" t="n">
        <v>561</v>
      </c>
      <c r="U43" t="n">
        <v>434</v>
      </c>
      <c r="V43" t="n">
        <v>546</v>
      </c>
      <c r="W43" t="n">
        <v>573</v>
      </c>
      <c r="X43" t="n">
        <v>560</v>
      </c>
      <c r="Y43" t="n">
        <v>492</v>
      </c>
      <c r="Z43" t="n">
        <v>598</v>
      </c>
      <c r="AA43" t="n">
        <v>471</v>
      </c>
      <c r="AB43" t="n">
        <v>406</v>
      </c>
      <c r="AC43" t="n">
        <v>425</v>
      </c>
      <c r="AD43" t="n">
        <v>468</v>
      </c>
      <c r="AE43" t="n">
        <v>543</v>
      </c>
      <c r="AF43" t="n">
        <v>546</v>
      </c>
    </row>
    <row r="44">
      <c r="A44" t="s">
        <v>26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2750</v>
      </c>
      <c r="H44" t="n">
        <v>2402</v>
      </c>
      <c r="I44" t="n">
        <v>3312</v>
      </c>
      <c r="J44" t="n">
        <v>3546</v>
      </c>
      <c r="K44" t="n">
        <v>3314</v>
      </c>
      <c r="L44" t="n">
        <v>3617</v>
      </c>
      <c r="M44" t="n">
        <v>3033</v>
      </c>
      <c r="N44" t="n">
        <v>3043</v>
      </c>
      <c r="O44" t="n">
        <v>2742</v>
      </c>
      <c r="P44" t="n">
        <v>2864</v>
      </c>
      <c r="Q44" t="n">
        <v>2782</v>
      </c>
      <c r="R44" t="n">
        <v>3132</v>
      </c>
      <c r="S44" t="n">
        <v>3232</v>
      </c>
      <c r="T44" t="n">
        <v>2933</v>
      </c>
      <c r="U44" t="n">
        <v>2479</v>
      </c>
      <c r="V44" t="n">
        <v>2857</v>
      </c>
      <c r="W44" t="n">
        <v>2760</v>
      </c>
      <c r="X44" t="n">
        <v>2721</v>
      </c>
      <c r="Y44" t="n">
        <v>2749</v>
      </c>
      <c r="Z44" t="n">
        <v>2800</v>
      </c>
      <c r="AA44" t="n">
        <v>2701</v>
      </c>
      <c r="AB44" t="n">
        <v>2734</v>
      </c>
      <c r="AC44" t="n">
        <v>2744</v>
      </c>
      <c r="AD44" t="n">
        <v>3494</v>
      </c>
      <c r="AE44" t="n">
        <v>3981</v>
      </c>
      <c r="AF44" t="n">
        <v>3723</v>
      </c>
    </row>
    <row r="45">
      <c r="A45" t="s">
        <v>26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2710</v>
      </c>
      <c r="H45" t="n">
        <v>2372</v>
      </c>
      <c r="I45" t="n">
        <v>3274</v>
      </c>
      <c r="J45" t="n">
        <v>3500</v>
      </c>
      <c r="K45" t="n">
        <v>3268</v>
      </c>
      <c r="L45" t="n">
        <v>3572</v>
      </c>
      <c r="M45" t="n">
        <v>2989</v>
      </c>
      <c r="N45" t="n">
        <v>2994</v>
      </c>
      <c r="O45" t="n">
        <v>2706</v>
      </c>
      <c r="P45" t="n">
        <v>2824</v>
      </c>
      <c r="Q45" t="n">
        <v>2753</v>
      </c>
      <c r="R45" t="n">
        <v>3095</v>
      </c>
      <c r="S45" t="n">
        <v>3199</v>
      </c>
      <c r="T45" t="n">
        <v>2909</v>
      </c>
      <c r="U45" t="n">
        <v>2456</v>
      </c>
      <c r="V45" t="n">
        <v>2833</v>
      </c>
      <c r="W45" t="n">
        <v>2742</v>
      </c>
      <c r="X45" t="n">
        <v>2703</v>
      </c>
      <c r="Y45" t="n">
        <v>2726</v>
      </c>
      <c r="Z45" t="n">
        <v>2777</v>
      </c>
      <c r="AA45" t="n">
        <v>2675</v>
      </c>
      <c r="AB45" t="n">
        <v>2710</v>
      </c>
      <c r="AC45" t="n">
        <v>2725</v>
      </c>
      <c r="AD45" t="n">
        <v>3471</v>
      </c>
      <c r="AE45" t="n">
        <v>3924</v>
      </c>
      <c r="AF45" t="n">
        <v>3705</v>
      </c>
    </row>
    <row r="46">
      <c r="A46" t="s">
        <v>26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99</v>
      </c>
      <c r="H46" t="n">
        <v>104</v>
      </c>
      <c r="I46" t="n">
        <v>151</v>
      </c>
      <c r="J46" t="n">
        <v>152</v>
      </c>
      <c r="K46" t="n">
        <v>123</v>
      </c>
      <c r="L46" t="n">
        <v>126</v>
      </c>
      <c r="M46" t="n">
        <v>125</v>
      </c>
      <c r="N46" t="n">
        <v>122</v>
      </c>
      <c r="O46" t="n">
        <v>90</v>
      </c>
      <c r="P46" t="n">
        <v>109</v>
      </c>
      <c r="Q46" t="n">
        <v>97</v>
      </c>
      <c r="R46" t="n">
        <v>116</v>
      </c>
      <c r="S46" t="n">
        <v>148</v>
      </c>
      <c r="T46" t="n">
        <v>106</v>
      </c>
      <c r="U46" t="n">
        <v>74</v>
      </c>
      <c r="V46" t="n">
        <v>114</v>
      </c>
      <c r="W46" t="n">
        <v>85</v>
      </c>
      <c r="X46" t="n">
        <v>103</v>
      </c>
      <c r="Y46" t="n">
        <v>90</v>
      </c>
      <c r="Z46" t="n">
        <v>111</v>
      </c>
      <c r="AA46" t="n">
        <v>117</v>
      </c>
      <c r="AB46" t="n">
        <v>132</v>
      </c>
      <c r="AC46" t="n">
        <v>128</v>
      </c>
      <c r="AD46" t="n">
        <v>180</v>
      </c>
      <c r="AE46" t="n">
        <v>131</v>
      </c>
      <c r="AF46" t="n">
        <v>129</v>
      </c>
    </row>
    <row r="47">
      <c r="A47" t="s">
        <v>26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499</v>
      </c>
      <c r="H47" t="n">
        <v>425</v>
      </c>
      <c r="I47" t="n">
        <v>515</v>
      </c>
      <c r="J47" t="n">
        <v>576</v>
      </c>
      <c r="K47" t="n">
        <v>580</v>
      </c>
      <c r="L47" t="n">
        <v>537</v>
      </c>
      <c r="M47" t="n">
        <v>582</v>
      </c>
      <c r="N47" t="n">
        <v>571</v>
      </c>
      <c r="O47" t="n">
        <v>562</v>
      </c>
      <c r="P47" t="n">
        <v>595</v>
      </c>
      <c r="Q47" t="n">
        <v>593</v>
      </c>
      <c r="R47" t="n">
        <v>530</v>
      </c>
      <c r="S47" t="n">
        <v>575</v>
      </c>
      <c r="T47" t="n">
        <v>564</v>
      </c>
      <c r="U47" t="n">
        <v>561</v>
      </c>
      <c r="V47" t="n">
        <v>489</v>
      </c>
      <c r="W47" t="n">
        <v>503</v>
      </c>
      <c r="X47" t="n">
        <v>437</v>
      </c>
      <c r="Y47" t="n">
        <v>374</v>
      </c>
      <c r="Z47" t="n">
        <v>395</v>
      </c>
      <c r="AA47" t="n">
        <v>337</v>
      </c>
      <c r="AB47" t="n">
        <v>479</v>
      </c>
      <c r="AC47" t="n">
        <v>483</v>
      </c>
      <c r="AD47" t="n">
        <v>455</v>
      </c>
      <c r="AE47" t="n">
        <v>481</v>
      </c>
      <c r="AF47" t="n">
        <v>488</v>
      </c>
    </row>
    <row r="48">
      <c r="A48" t="s">
        <v>26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879</v>
      </c>
      <c r="H48" t="n">
        <v>740</v>
      </c>
      <c r="I48" t="n">
        <v>975</v>
      </c>
      <c r="J48" t="n">
        <v>1098</v>
      </c>
      <c r="K48" t="n">
        <v>1083</v>
      </c>
      <c r="L48" t="n">
        <v>1046</v>
      </c>
      <c r="M48" t="n">
        <v>1114</v>
      </c>
      <c r="N48" t="n">
        <v>1179</v>
      </c>
      <c r="O48" t="n">
        <v>1209</v>
      </c>
      <c r="P48" t="n">
        <v>1348</v>
      </c>
      <c r="Q48" t="n">
        <v>1400</v>
      </c>
      <c r="R48" t="n">
        <v>1275</v>
      </c>
      <c r="S48" t="n">
        <v>1397</v>
      </c>
      <c r="T48" t="n">
        <v>1438</v>
      </c>
      <c r="U48" t="n">
        <v>1497</v>
      </c>
      <c r="V48" t="n">
        <v>1441</v>
      </c>
      <c r="W48" t="n">
        <v>1412</v>
      </c>
      <c r="X48" t="n">
        <v>1357</v>
      </c>
      <c r="Y48" t="n">
        <v>1286</v>
      </c>
      <c r="Z48" t="n">
        <v>1361</v>
      </c>
      <c r="AA48" t="n">
        <v>1359</v>
      </c>
      <c r="AB48" t="n">
        <v>1450</v>
      </c>
      <c r="AC48" t="n">
        <v>1509</v>
      </c>
      <c r="AD48" t="n">
        <v>1690</v>
      </c>
      <c r="AE48" t="n">
        <v>1739</v>
      </c>
      <c r="AF48" t="n">
        <v>1797</v>
      </c>
    </row>
    <row r="49">
      <c r="A49" t="s">
        <v>26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233</v>
      </c>
      <c r="H49" t="n">
        <v>190</v>
      </c>
      <c r="I49" t="n">
        <v>262</v>
      </c>
      <c r="J49" t="n">
        <v>262</v>
      </c>
      <c r="K49" t="n">
        <v>260</v>
      </c>
      <c r="L49" t="n">
        <v>259</v>
      </c>
      <c r="M49" t="n">
        <v>288</v>
      </c>
      <c r="N49" t="n">
        <v>303</v>
      </c>
      <c r="O49" t="n">
        <v>314</v>
      </c>
      <c r="P49" t="n">
        <v>350</v>
      </c>
      <c r="Q49" t="n">
        <v>363</v>
      </c>
      <c r="R49" t="n">
        <v>314</v>
      </c>
      <c r="S49" t="n">
        <v>362</v>
      </c>
      <c r="T49" t="n">
        <v>374</v>
      </c>
      <c r="U49" t="n">
        <v>414</v>
      </c>
      <c r="V49" t="n">
        <v>398</v>
      </c>
      <c r="W49" t="n">
        <v>363</v>
      </c>
      <c r="X49" t="n">
        <v>389</v>
      </c>
      <c r="Y49" t="n">
        <v>432</v>
      </c>
      <c r="Z49" t="n">
        <v>453</v>
      </c>
      <c r="AA49" t="n">
        <v>479</v>
      </c>
      <c r="AB49" t="n">
        <v>457</v>
      </c>
      <c r="AC49" t="n">
        <v>492</v>
      </c>
      <c r="AD49" t="n">
        <v>568</v>
      </c>
      <c r="AE49" t="n">
        <v>562</v>
      </c>
      <c r="AF49" t="n">
        <v>573</v>
      </c>
    </row>
    <row r="50">
      <c r="A50" t="s">
        <v>26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147</v>
      </c>
      <c r="H50" t="n">
        <v>125</v>
      </c>
      <c r="I50" t="n">
        <v>198</v>
      </c>
      <c r="J50" t="n">
        <v>260</v>
      </c>
      <c r="K50" t="n">
        <v>243</v>
      </c>
      <c r="L50" t="n">
        <v>250</v>
      </c>
      <c r="M50" t="n">
        <v>244</v>
      </c>
      <c r="N50" t="n">
        <v>305</v>
      </c>
      <c r="O50" t="n">
        <v>333</v>
      </c>
      <c r="P50" t="n">
        <v>403</v>
      </c>
      <c r="Q50" t="n">
        <v>444</v>
      </c>
      <c r="R50" t="n">
        <v>431</v>
      </c>
      <c r="S50" t="n">
        <v>460</v>
      </c>
      <c r="T50" t="n">
        <v>500</v>
      </c>
      <c r="U50" t="n">
        <v>522</v>
      </c>
      <c r="V50" t="n">
        <v>554</v>
      </c>
      <c r="W50" t="n">
        <v>546</v>
      </c>
      <c r="X50" t="n">
        <v>531</v>
      </c>
      <c r="Y50" t="n">
        <v>480</v>
      </c>
      <c r="Z50" t="n">
        <v>513</v>
      </c>
      <c r="AA50" t="n">
        <v>543</v>
      </c>
      <c r="AB50" t="n">
        <v>514</v>
      </c>
      <c r="AC50" t="n">
        <v>534</v>
      </c>
      <c r="AD50" t="n">
        <v>667</v>
      </c>
      <c r="AE50" t="n">
        <v>696</v>
      </c>
      <c r="AF50" t="n">
        <v>736</v>
      </c>
    </row>
    <row r="51">
      <c r="A51" t="s">
        <v>26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58</v>
      </c>
      <c r="H51" t="n">
        <v>51</v>
      </c>
      <c r="I51" t="n">
        <v>97</v>
      </c>
      <c r="J51" t="n">
        <v>130</v>
      </c>
      <c r="K51" t="n">
        <v>125</v>
      </c>
      <c r="L51" t="n">
        <v>139</v>
      </c>
      <c r="M51" t="n">
        <v>142</v>
      </c>
      <c r="N51" t="n">
        <v>176</v>
      </c>
      <c r="O51" t="n">
        <v>188</v>
      </c>
      <c r="P51" t="n">
        <v>222</v>
      </c>
      <c r="Q51" t="n">
        <v>250</v>
      </c>
      <c r="R51" t="n">
        <v>246</v>
      </c>
      <c r="S51" t="n">
        <v>268</v>
      </c>
      <c r="T51" t="n">
        <v>276</v>
      </c>
      <c r="U51" t="n">
        <v>308</v>
      </c>
      <c r="V51" t="n">
        <v>318</v>
      </c>
      <c r="W51" t="n">
        <v>320</v>
      </c>
      <c r="X51" t="n">
        <v>317</v>
      </c>
      <c r="Y51" t="n">
        <v>302</v>
      </c>
      <c r="Z51" t="n">
        <v>327</v>
      </c>
      <c r="AA51" t="n">
        <v>358</v>
      </c>
      <c r="AB51" t="n">
        <v>333</v>
      </c>
      <c r="AC51" t="n">
        <v>357</v>
      </c>
      <c r="AD51" t="n">
        <v>434</v>
      </c>
      <c r="AE51" t="n">
        <v>465</v>
      </c>
      <c r="AF51" t="n">
        <v>499</v>
      </c>
    </row>
    <row r="52">
      <c r="A52" t="s">
        <v>26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89</v>
      </c>
      <c r="H52" t="n">
        <v>74</v>
      </c>
      <c r="I52" t="n">
        <v>101</v>
      </c>
      <c r="J52" t="n">
        <v>130</v>
      </c>
      <c r="K52" t="n">
        <v>118</v>
      </c>
      <c r="L52" t="n">
        <v>111</v>
      </c>
      <c r="M52" t="n">
        <v>102</v>
      </c>
      <c r="N52" t="n">
        <v>129</v>
      </c>
      <c r="O52" t="n">
        <v>145</v>
      </c>
      <c r="P52" t="n">
        <v>181</v>
      </c>
      <c r="Q52" t="n">
        <v>194</v>
      </c>
      <c r="R52" t="n">
        <v>185</v>
      </c>
      <c r="S52" t="n">
        <v>192</v>
      </c>
      <c r="T52" t="n">
        <v>224</v>
      </c>
      <c r="U52" t="n">
        <v>214</v>
      </c>
      <c r="V52" t="n">
        <v>236</v>
      </c>
      <c r="W52" t="n">
        <v>226</v>
      </c>
      <c r="X52" t="n">
        <v>214</v>
      </c>
      <c r="Y52" t="n">
        <v>178</v>
      </c>
      <c r="Z52" t="n">
        <v>186</v>
      </c>
      <c r="AA52" t="n">
        <v>185</v>
      </c>
      <c r="AB52" t="n">
        <v>181</v>
      </c>
      <c r="AC52" t="n">
        <v>177</v>
      </c>
      <c r="AD52" t="n">
        <v>233</v>
      </c>
      <c r="AE52" t="n">
        <v>231</v>
      </c>
      <c r="AF52" t="n">
        <v>237</v>
      </c>
    </row>
    <row r="53">
      <c r="A53" t="s">
        <v>26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85</v>
      </c>
      <c r="H53" t="n">
        <v>44</v>
      </c>
      <c r="I53" t="n">
        <v>98</v>
      </c>
      <c r="J53" t="n">
        <v>94</v>
      </c>
      <c r="K53" t="n">
        <v>95</v>
      </c>
      <c r="L53" t="n">
        <v>94</v>
      </c>
      <c r="M53" t="n">
        <v>76</v>
      </c>
      <c r="N53" t="n">
        <v>75</v>
      </c>
      <c r="O53" t="n">
        <v>68</v>
      </c>
      <c r="P53" t="n">
        <v>70</v>
      </c>
      <c r="Q53" t="n">
        <v>73</v>
      </c>
      <c r="R53" t="n">
        <v>69</v>
      </c>
      <c r="S53" t="n">
        <v>78</v>
      </c>
      <c r="T53" t="n">
        <v>74</v>
      </c>
      <c r="U53" t="n">
        <v>69</v>
      </c>
      <c r="V53" t="n">
        <v>69</v>
      </c>
      <c r="W53" t="n">
        <v>64</v>
      </c>
      <c r="X53" t="n">
        <v>60</v>
      </c>
      <c r="Y53" t="n">
        <v>53</v>
      </c>
      <c r="Z53" t="n">
        <v>42</v>
      </c>
      <c r="AA53" t="n">
        <v>53</v>
      </c>
      <c r="AB53" t="n">
        <v>63</v>
      </c>
      <c r="AC53" t="n">
        <v>77</v>
      </c>
      <c r="AD53" t="n">
        <v>102</v>
      </c>
      <c r="AE53" t="n">
        <v>86</v>
      </c>
      <c r="AF53" t="n">
        <v>94</v>
      </c>
    </row>
    <row r="54">
      <c r="A54" t="s">
        <v>26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95</v>
      </c>
      <c r="H54" t="n">
        <v>54</v>
      </c>
      <c r="I54" t="n">
        <v>110</v>
      </c>
      <c r="J54" t="n">
        <v>107</v>
      </c>
      <c r="K54" t="n">
        <v>109</v>
      </c>
      <c r="L54" t="n">
        <v>114</v>
      </c>
      <c r="M54" t="n">
        <v>99</v>
      </c>
      <c r="N54" t="n">
        <v>96</v>
      </c>
      <c r="O54" t="n">
        <v>93</v>
      </c>
      <c r="P54" t="n">
        <v>96</v>
      </c>
      <c r="Q54" t="n">
        <v>104</v>
      </c>
      <c r="R54" t="n">
        <v>93</v>
      </c>
      <c r="S54" t="n">
        <v>114</v>
      </c>
      <c r="T54" t="n">
        <v>100</v>
      </c>
      <c r="U54" t="n">
        <v>90</v>
      </c>
      <c r="V54" t="n">
        <v>92</v>
      </c>
      <c r="W54" t="n">
        <v>79</v>
      </c>
      <c r="X54" t="n">
        <v>74</v>
      </c>
      <c r="Y54" t="n">
        <v>68</v>
      </c>
      <c r="Z54" t="n">
        <v>61</v>
      </c>
      <c r="AA54" t="n">
        <v>70</v>
      </c>
      <c r="AB54" t="n">
        <v>82</v>
      </c>
      <c r="AC54" t="n">
        <v>110</v>
      </c>
      <c r="AD54" t="n">
        <v>136</v>
      </c>
      <c r="AE54" t="n">
        <v>118</v>
      </c>
      <c r="AF54" t="n">
        <v>123</v>
      </c>
    </row>
    <row r="55">
      <c r="A55" t="s">
        <v>26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10</v>
      </c>
      <c r="H55" t="n">
        <v>10</v>
      </c>
      <c r="I55" t="n">
        <v>12</v>
      </c>
      <c r="J55" t="n">
        <v>13</v>
      </c>
      <c r="K55" t="n">
        <v>14</v>
      </c>
      <c r="L55" t="n">
        <v>20</v>
      </c>
      <c r="M55" t="n">
        <v>23</v>
      </c>
      <c r="N55" t="n">
        <v>21</v>
      </c>
      <c r="O55" t="n">
        <v>25</v>
      </c>
      <c r="P55" t="n">
        <v>26</v>
      </c>
      <c r="Q55" t="n">
        <v>31</v>
      </c>
      <c r="R55" t="n">
        <v>24</v>
      </c>
      <c r="S55" t="n">
        <v>36</v>
      </c>
      <c r="T55" t="n">
        <v>26</v>
      </c>
      <c r="U55" t="n">
        <v>21</v>
      </c>
      <c r="V55" t="n">
        <v>23</v>
      </c>
      <c r="W55" t="n">
        <v>15</v>
      </c>
      <c r="X55" t="n">
        <v>14</v>
      </c>
      <c r="Y55" t="n">
        <v>15</v>
      </c>
      <c r="Z55" t="n">
        <v>19</v>
      </c>
      <c r="AA55" t="n">
        <v>17</v>
      </c>
      <c r="AB55" t="n">
        <v>19</v>
      </c>
      <c r="AC55" t="n">
        <v>33</v>
      </c>
      <c r="AD55" t="n">
        <v>34</v>
      </c>
      <c r="AE55" t="n">
        <v>32</v>
      </c>
      <c r="AF55" t="n">
        <v>29</v>
      </c>
    </row>
    <row r="56">
      <c r="A56" t="s">
        <v>26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3692</v>
      </c>
      <c r="H57" t="n">
        <v>3178</v>
      </c>
      <c r="I57" t="n">
        <v>4350</v>
      </c>
      <c r="J57" t="n">
        <v>4706</v>
      </c>
      <c r="K57" t="n">
        <v>4457</v>
      </c>
      <c r="L57" t="n">
        <v>4729</v>
      </c>
      <c r="M57" t="n">
        <v>4235</v>
      </c>
      <c r="N57" t="n">
        <v>4312</v>
      </c>
      <c r="O57" t="n">
        <v>4032</v>
      </c>
      <c r="P57" t="n">
        <v>4302</v>
      </c>
      <c r="Q57" t="n">
        <v>4277</v>
      </c>
      <c r="R57" t="n">
        <v>4500</v>
      </c>
      <c r="S57" t="n">
        <v>4727</v>
      </c>
      <c r="T57" t="n">
        <v>4468</v>
      </c>
      <c r="U57" t="n">
        <v>4037</v>
      </c>
      <c r="V57" t="n">
        <v>4361</v>
      </c>
      <c r="W57" t="n">
        <v>4234</v>
      </c>
      <c r="X57" t="n">
        <v>4143</v>
      </c>
      <c r="Y57" t="n">
        <v>4083</v>
      </c>
      <c r="Z57" t="n">
        <v>4201</v>
      </c>
      <c r="AA57" t="n">
        <v>4112</v>
      </c>
      <c r="AB57" t="n">
        <v>4226</v>
      </c>
      <c r="AC57" t="n">
        <v>4297</v>
      </c>
      <c r="AD57" t="n">
        <v>5243</v>
      </c>
      <c r="AE57" t="n">
        <v>5787</v>
      </c>
      <c r="AF57" t="n">
        <v>5585</v>
      </c>
    </row>
    <row r="58">
      <c r="A58" t="s">
        <v>26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3692</v>
      </c>
      <c r="H58" t="n">
        <v>3178</v>
      </c>
      <c r="I58" t="n">
        <v>4350</v>
      </c>
      <c r="J58" t="n">
        <v>4706</v>
      </c>
      <c r="K58" t="n">
        <v>4457</v>
      </c>
      <c r="L58" t="n">
        <v>4729</v>
      </c>
      <c r="M58" t="n">
        <v>4235</v>
      </c>
      <c r="N58" t="n">
        <v>4312</v>
      </c>
      <c r="O58" t="n">
        <v>4032</v>
      </c>
      <c r="P58" t="n">
        <v>4302</v>
      </c>
      <c r="Q58" t="n">
        <v>4277</v>
      </c>
      <c r="R58" t="n">
        <v>4500</v>
      </c>
      <c r="S58" t="n">
        <v>4727</v>
      </c>
      <c r="T58" t="n">
        <v>4468</v>
      </c>
      <c r="U58" t="n">
        <v>4037</v>
      </c>
      <c r="V58" t="n">
        <v>4361</v>
      </c>
      <c r="W58" t="n">
        <v>4234</v>
      </c>
      <c r="X58" t="n">
        <v>4143</v>
      </c>
      <c r="Y58" t="n">
        <v>4083</v>
      </c>
      <c r="Z58" t="n">
        <v>4201</v>
      </c>
      <c r="AA58" t="n">
        <v>4112</v>
      </c>
      <c r="AB58" t="n">
        <v>4226</v>
      </c>
      <c r="AC58" t="n">
        <v>4297</v>
      </c>
      <c r="AD58" t="n">
        <v>5243</v>
      </c>
      <c r="AE58" t="n">
        <v>5787</v>
      </c>
      <c r="AF58" t="n">
        <v>5585</v>
      </c>
    </row>
    <row r="59">
      <c r="A59" t="s">
        <v>26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5</v>
      </c>
      <c r="W2" t="n">
        <v>3</v>
      </c>
      <c r="X2" t="n">
        <v>3</v>
      </c>
      <c r="Y2" t="n">
        <v>3</v>
      </c>
      <c r="Z2" t="n">
        <v>9</v>
      </c>
      <c r="AA2" t="n">
        <v>4</v>
      </c>
      <c r="AB2" t="n">
        <v>4</v>
      </c>
      <c r="AC2" t="n">
        <v>4</v>
      </c>
      <c r="AD2" t="n">
        <v>4</v>
      </c>
      <c r="AE2" t="n">
        <v>3</v>
      </c>
      <c r="AF2" t="n">
        <v>2</v>
      </c>
    </row>
    <row r="3">
      <c r="A3" t="s">
        <v>28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28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22</v>
      </c>
      <c r="H4" t="n">
        <v>22</v>
      </c>
      <c r="I4" t="n">
        <v>24</v>
      </c>
      <c r="J4" t="n">
        <v>28</v>
      </c>
      <c r="K4" t="n">
        <v>27</v>
      </c>
      <c r="L4" t="n">
        <v>23</v>
      </c>
      <c r="M4" t="n">
        <v>25</v>
      </c>
      <c r="N4" t="n">
        <v>25</v>
      </c>
      <c r="O4" t="n">
        <v>23</v>
      </c>
      <c r="P4" t="n">
        <v>23</v>
      </c>
      <c r="Q4" t="n">
        <v>24</v>
      </c>
      <c r="R4" t="n">
        <v>26</v>
      </c>
      <c r="S4" t="n">
        <v>28</v>
      </c>
      <c r="T4" t="n">
        <v>39</v>
      </c>
      <c r="U4" t="n">
        <v>41</v>
      </c>
      <c r="V4" t="n">
        <v>61</v>
      </c>
      <c r="W4" t="n">
        <v>68</v>
      </c>
      <c r="X4" t="n">
        <v>70</v>
      </c>
      <c r="Y4" t="n">
        <v>74</v>
      </c>
      <c r="Z4" t="n">
        <v>15</v>
      </c>
      <c r="AA4" t="n">
        <v>14</v>
      </c>
      <c r="AB4" t="n">
        <v>50</v>
      </c>
      <c r="AC4" t="n">
        <v>15</v>
      </c>
      <c r="AD4" t="n">
        <v>20</v>
      </c>
      <c r="AE4" t="n">
        <v>9</v>
      </c>
      <c r="AF4" t="n">
        <v>19</v>
      </c>
    </row>
    <row r="5">
      <c r="A5" t="s">
        <v>28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4</v>
      </c>
      <c r="U5" t="n">
        <v>2</v>
      </c>
      <c r="V5" t="n">
        <v>12</v>
      </c>
      <c r="W5" t="n">
        <v>15</v>
      </c>
      <c r="X5" t="n">
        <v>16</v>
      </c>
      <c r="Y5" t="n">
        <v>19</v>
      </c>
      <c r="Z5" t="n">
        <v>2</v>
      </c>
      <c r="AA5" t="n">
        <v>1</v>
      </c>
      <c r="AB5" t="n">
        <v>2</v>
      </c>
      <c r="AC5" t="n">
        <v>2</v>
      </c>
      <c r="AD5" t="n">
        <v>3</v>
      </c>
      <c r="AE5" t="n">
        <v>2</v>
      </c>
      <c r="AF5" t="n">
        <v>1</v>
      </c>
    </row>
    <row r="6">
      <c r="A6" t="s">
        <v>28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</v>
      </c>
      <c r="U7" t="n">
        <v>2</v>
      </c>
      <c r="V7" t="n">
        <v>4</v>
      </c>
      <c r="W7" t="n">
        <v>4</v>
      </c>
      <c r="X7" t="n">
        <v>4</v>
      </c>
      <c r="Y7" t="n">
        <v>4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</row>
    <row r="8">
      <c r="A8" t="s">
        <v>28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32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28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5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1</v>
      </c>
      <c r="AB9" t="n">
        <v>2</v>
      </c>
      <c r="AC9" t="n">
        <v>1</v>
      </c>
      <c r="AD9" t="n">
        <v>1</v>
      </c>
      <c r="AE9" t="n">
        <v>2</v>
      </c>
      <c r="AF9" t="n">
        <v>1</v>
      </c>
    </row>
    <row r="10">
      <c r="A10" t="s">
        <v>28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4</v>
      </c>
      <c r="U10" t="n">
        <v>5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  <c r="AF10" t="n">
        <v>1</v>
      </c>
    </row>
    <row r="11">
      <c r="A11" t="s">
        <v>28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28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4</v>
      </c>
      <c r="U12" t="n">
        <v>5</v>
      </c>
      <c r="V12" t="n">
        <v>4</v>
      </c>
      <c r="W12" t="n">
        <v>4</v>
      </c>
      <c r="X12" t="n">
        <v>4</v>
      </c>
      <c r="Y12" t="n">
        <v>4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</row>
    <row r="13">
      <c r="A13" t="s">
        <v>28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3</v>
      </c>
      <c r="H13" t="n">
        <v>3</v>
      </c>
      <c r="I13" t="n">
        <v>3</v>
      </c>
      <c r="J13" t="n">
        <v>5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6</v>
      </c>
      <c r="T13" t="n">
        <v>5</v>
      </c>
      <c r="U13" t="n">
        <v>9</v>
      </c>
      <c r="V13" t="n">
        <v>7</v>
      </c>
      <c r="W13" t="n">
        <v>7</v>
      </c>
      <c r="X13" t="n">
        <v>7</v>
      </c>
      <c r="Y13" t="n">
        <v>9</v>
      </c>
      <c r="Z13" t="n">
        <v>5</v>
      </c>
      <c r="AA13" t="n">
        <v>1</v>
      </c>
      <c r="AB13" t="n">
        <v>4</v>
      </c>
      <c r="AC13" t="n">
        <v>2</v>
      </c>
      <c r="AD13" t="n">
        <v>3</v>
      </c>
      <c r="AE13" t="n">
        <v>2</v>
      </c>
      <c r="AF13" t="n">
        <v>1</v>
      </c>
    </row>
    <row r="14">
      <c r="A14" t="s">
        <v>28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3</v>
      </c>
      <c r="T14" t="n">
        <v>3</v>
      </c>
      <c r="U14" t="n">
        <v>5</v>
      </c>
      <c r="V14" t="n">
        <v>3</v>
      </c>
      <c r="W14" t="n">
        <v>3</v>
      </c>
      <c r="X14" t="n">
        <v>3</v>
      </c>
      <c r="Y14" t="n">
        <v>2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11</v>
      </c>
    </row>
    <row r="15">
      <c r="A15" t="s">
        <v>28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2</v>
      </c>
      <c r="H15" t="n">
        <v>2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4</v>
      </c>
      <c r="S15" t="n">
        <v>4</v>
      </c>
      <c r="T15" t="n">
        <v>5</v>
      </c>
      <c r="U15" t="n">
        <v>7</v>
      </c>
      <c r="V15" t="n">
        <v>6</v>
      </c>
      <c r="W15" t="n">
        <v>6</v>
      </c>
      <c r="X15" t="n">
        <v>6</v>
      </c>
      <c r="Y15" t="n">
        <v>5</v>
      </c>
      <c r="Z15" t="n">
        <v>0</v>
      </c>
      <c r="AA15" t="n">
        <v>2</v>
      </c>
      <c r="AB15" t="n">
        <v>1</v>
      </c>
      <c r="AC15" t="n">
        <v>2</v>
      </c>
      <c r="AD15" t="n">
        <v>5</v>
      </c>
      <c r="AE15" t="n">
        <v>0</v>
      </c>
      <c r="AF15" t="n">
        <v>11</v>
      </c>
    </row>
    <row r="16">
      <c r="A16" t="s">
        <v>28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1</v>
      </c>
      <c r="H16" t="n">
        <v>1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0</v>
      </c>
      <c r="AA16" t="n">
        <v>1</v>
      </c>
      <c r="AB16" t="n">
        <v>0</v>
      </c>
      <c r="AC16" t="n">
        <v>1</v>
      </c>
      <c r="AD16" t="n">
        <v>4</v>
      </c>
      <c r="AE16" t="n">
        <v>0</v>
      </c>
      <c r="AF16" t="n">
        <v>0</v>
      </c>
    </row>
    <row r="17">
      <c r="A17" t="s">
        <v>28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4</v>
      </c>
      <c r="H17" t="n">
        <v>4</v>
      </c>
      <c r="I17" t="n">
        <v>5</v>
      </c>
      <c r="J17" t="n">
        <v>6</v>
      </c>
      <c r="K17" t="n">
        <v>6</v>
      </c>
      <c r="L17" t="n">
        <v>5</v>
      </c>
      <c r="M17" t="n">
        <v>8</v>
      </c>
      <c r="N17" t="n">
        <v>8</v>
      </c>
      <c r="O17" t="n">
        <v>6</v>
      </c>
      <c r="P17" t="n">
        <v>6</v>
      </c>
      <c r="Q17" t="n">
        <v>7</v>
      </c>
      <c r="R17" t="n">
        <v>7</v>
      </c>
      <c r="S17" t="n">
        <v>7</v>
      </c>
      <c r="T17" t="n">
        <v>6</v>
      </c>
      <c r="U17" t="n">
        <v>5</v>
      </c>
      <c r="V17" t="n">
        <v>6</v>
      </c>
      <c r="W17" t="n">
        <v>6</v>
      </c>
      <c r="X17" t="n">
        <v>5</v>
      </c>
      <c r="Y17" t="n">
        <v>5</v>
      </c>
      <c r="Z17" t="n">
        <v>2</v>
      </c>
      <c r="AA17" t="n">
        <v>2</v>
      </c>
      <c r="AB17" t="n">
        <v>3</v>
      </c>
      <c r="AC17" t="n">
        <v>2</v>
      </c>
      <c r="AD17" t="n">
        <v>3</v>
      </c>
      <c r="AE17" t="n">
        <v>1</v>
      </c>
      <c r="AF17" t="n">
        <v>1</v>
      </c>
    </row>
    <row r="18">
      <c r="A18" t="s">
        <v>28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</row>
    <row r="19">
      <c r="A19" t="s">
        <v>28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5</v>
      </c>
      <c r="U19" t="n">
        <v>4</v>
      </c>
      <c r="V19" t="n">
        <v>19</v>
      </c>
      <c r="W19" t="n">
        <v>23</v>
      </c>
      <c r="X19" t="n">
        <v>25</v>
      </c>
      <c r="Y19" t="n">
        <v>25</v>
      </c>
      <c r="Z19" t="n">
        <v>2</v>
      </c>
      <c r="AA19" t="n">
        <v>6</v>
      </c>
      <c r="AB19" t="n">
        <v>3</v>
      </c>
      <c r="AC19" t="n">
        <v>3</v>
      </c>
      <c r="AD19" t="n">
        <v>2</v>
      </c>
      <c r="AE19" t="n">
        <v>1</v>
      </c>
      <c r="AF19" t="n">
        <v>4</v>
      </c>
    </row>
    <row r="20">
      <c r="A20" t="s">
        <v>28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4</v>
      </c>
      <c r="S20" t="n">
        <v>4</v>
      </c>
      <c r="T20" t="n">
        <v>5</v>
      </c>
      <c r="U20" t="n">
        <v>6</v>
      </c>
      <c r="V20" t="n">
        <v>8</v>
      </c>
      <c r="W20" t="n">
        <v>8</v>
      </c>
      <c r="X20" t="n">
        <v>7</v>
      </c>
      <c r="Y20" t="n">
        <v>5</v>
      </c>
      <c r="Z20" t="n">
        <v>0</v>
      </c>
      <c r="AA20" t="n">
        <v>0</v>
      </c>
      <c r="AB20" t="n">
        <v>0</v>
      </c>
      <c r="AC20" t="n">
        <v>1</v>
      </c>
      <c r="AD20" t="n">
        <v>7</v>
      </c>
      <c r="AE20" t="n">
        <v>6</v>
      </c>
      <c r="AF20" t="n">
        <v>0</v>
      </c>
    </row>
    <row r="21">
      <c r="A21" t="s">
        <v>28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5</v>
      </c>
      <c r="H21" t="n">
        <v>5</v>
      </c>
      <c r="I21" t="n">
        <v>5</v>
      </c>
      <c r="J21" t="n">
        <v>7</v>
      </c>
      <c r="K21" t="n">
        <v>6</v>
      </c>
      <c r="L21" t="n">
        <v>8</v>
      </c>
      <c r="M21" t="n">
        <v>7</v>
      </c>
      <c r="N21" t="n">
        <v>7</v>
      </c>
      <c r="O21" t="n">
        <v>7</v>
      </c>
      <c r="P21" t="n">
        <v>7</v>
      </c>
      <c r="Q21" t="n">
        <v>8</v>
      </c>
      <c r="R21" t="n">
        <v>10</v>
      </c>
      <c r="S21" t="n">
        <v>10</v>
      </c>
      <c r="T21" t="n">
        <v>10</v>
      </c>
      <c r="U21" t="n">
        <v>6</v>
      </c>
      <c r="V21" t="n">
        <v>12</v>
      </c>
      <c r="W21" t="n">
        <v>14</v>
      </c>
      <c r="X21" t="n">
        <v>17</v>
      </c>
      <c r="Y21" t="n">
        <v>25</v>
      </c>
      <c r="Z21" t="n">
        <v>0</v>
      </c>
      <c r="AA21" t="n">
        <v>1</v>
      </c>
      <c r="AB21" t="n">
        <v>11</v>
      </c>
      <c r="AC21" t="n">
        <v>2</v>
      </c>
      <c r="AD21" t="n">
        <v>8</v>
      </c>
      <c r="AE21" t="n">
        <v>8</v>
      </c>
      <c r="AF21" t="n">
        <v>1</v>
      </c>
    </row>
    <row r="22">
      <c r="A22" t="s">
        <v>28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3</v>
      </c>
      <c r="H22" t="n">
        <v>3</v>
      </c>
      <c r="I22" t="n">
        <v>3</v>
      </c>
      <c r="J22" t="n">
        <v>5</v>
      </c>
      <c r="K22" t="n">
        <v>4</v>
      </c>
      <c r="L22" t="n">
        <v>5</v>
      </c>
      <c r="M22" t="n">
        <v>4</v>
      </c>
      <c r="N22" t="n">
        <v>4</v>
      </c>
      <c r="O22" t="n">
        <v>4</v>
      </c>
      <c r="P22" t="n">
        <v>4</v>
      </c>
      <c r="Q22" t="n">
        <v>5</v>
      </c>
      <c r="R22" t="n">
        <v>6</v>
      </c>
      <c r="S22" t="n">
        <v>6</v>
      </c>
      <c r="T22" t="n">
        <v>5</v>
      </c>
      <c r="U22" t="n">
        <v>0</v>
      </c>
      <c r="V22" t="n">
        <v>4</v>
      </c>
      <c r="W22" t="n">
        <v>6</v>
      </c>
      <c r="X22" t="n">
        <v>10</v>
      </c>
      <c r="Y22" t="n">
        <v>20</v>
      </c>
      <c r="Z22" t="n">
        <v>0</v>
      </c>
      <c r="AA22" t="n">
        <v>1</v>
      </c>
      <c r="AB22" t="n">
        <v>11</v>
      </c>
      <c r="AC22" t="n">
        <v>1</v>
      </c>
      <c r="AD22" t="n">
        <v>1</v>
      </c>
      <c r="AE22" t="n">
        <v>2</v>
      </c>
      <c r="AF22" t="n">
        <v>1</v>
      </c>
    </row>
    <row r="23">
      <c r="A23" t="s">
        <v>28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16</v>
      </c>
      <c r="H23" t="n">
        <v>17</v>
      </c>
      <c r="I23" t="n">
        <v>21</v>
      </c>
      <c r="J23" t="n">
        <v>25</v>
      </c>
      <c r="K23" t="n">
        <v>22</v>
      </c>
      <c r="L23" t="n">
        <v>19</v>
      </c>
      <c r="M23" t="n">
        <v>19</v>
      </c>
      <c r="N23" t="n">
        <v>20</v>
      </c>
      <c r="O23" t="n">
        <v>18</v>
      </c>
      <c r="P23" t="n">
        <v>18</v>
      </c>
      <c r="Q23" t="n">
        <v>18</v>
      </c>
      <c r="R23" t="n">
        <v>17</v>
      </c>
      <c r="S23" t="n">
        <v>13</v>
      </c>
      <c r="T23" t="n">
        <v>11</v>
      </c>
      <c r="U23" t="n">
        <v>21</v>
      </c>
      <c r="V23" t="n">
        <v>22</v>
      </c>
      <c r="W23" t="n">
        <v>19</v>
      </c>
      <c r="X23" t="n">
        <v>22</v>
      </c>
      <c r="Y23" t="n">
        <v>18</v>
      </c>
      <c r="Z23" t="n">
        <v>22</v>
      </c>
      <c r="AA23" t="n">
        <v>17</v>
      </c>
      <c r="AB23" t="n">
        <v>18</v>
      </c>
      <c r="AC23" t="n">
        <v>24</v>
      </c>
      <c r="AD23" t="n">
        <v>21</v>
      </c>
      <c r="AE23" t="n">
        <v>16</v>
      </c>
      <c r="AF23" t="n">
        <v>17</v>
      </c>
    </row>
    <row r="24">
      <c r="A24" t="s">
        <v>28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60</v>
      </c>
      <c r="H24" t="n">
        <v>71</v>
      </c>
      <c r="I24" t="n">
        <v>106</v>
      </c>
      <c r="J24" t="n">
        <v>118</v>
      </c>
      <c r="K24" t="n">
        <v>103</v>
      </c>
      <c r="L24" t="n">
        <v>80</v>
      </c>
      <c r="M24" t="n">
        <v>64</v>
      </c>
      <c r="N24" t="n">
        <v>69</v>
      </c>
      <c r="O24" t="n">
        <v>69</v>
      </c>
      <c r="P24" t="n">
        <v>70</v>
      </c>
      <c r="Q24" t="n">
        <v>96</v>
      </c>
      <c r="R24" t="n">
        <v>97</v>
      </c>
      <c r="S24" t="n">
        <v>89</v>
      </c>
      <c r="T24" t="n">
        <v>86</v>
      </c>
      <c r="U24" t="n">
        <v>76</v>
      </c>
      <c r="V24" t="n">
        <v>119</v>
      </c>
      <c r="W24" t="n">
        <v>114</v>
      </c>
      <c r="X24" t="n">
        <v>123</v>
      </c>
      <c r="Y24" t="n">
        <v>128</v>
      </c>
      <c r="Z24" t="n">
        <v>105</v>
      </c>
      <c r="AA24" t="n">
        <v>44</v>
      </c>
      <c r="AB24" t="n">
        <v>43</v>
      </c>
      <c r="AC24" t="n">
        <v>43</v>
      </c>
      <c r="AD24" t="n">
        <v>44</v>
      </c>
      <c r="AE24" t="n">
        <v>39</v>
      </c>
      <c r="AF24" t="n">
        <v>35</v>
      </c>
    </row>
    <row r="25">
      <c r="A25" t="s">
        <v>28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21</v>
      </c>
      <c r="H28" t="n">
        <v>26</v>
      </c>
      <c r="I28" t="n">
        <v>27</v>
      </c>
      <c r="J28" t="n">
        <v>31</v>
      </c>
      <c r="K28" t="n">
        <v>32</v>
      </c>
      <c r="L28" t="n">
        <v>32</v>
      </c>
      <c r="M28" t="n">
        <v>45</v>
      </c>
      <c r="N28" t="n">
        <v>42</v>
      </c>
      <c r="O28" t="n">
        <v>44</v>
      </c>
      <c r="P28" t="n">
        <v>42</v>
      </c>
      <c r="Q28" t="n">
        <v>39</v>
      </c>
      <c r="R28" t="n">
        <v>38</v>
      </c>
      <c r="S28" t="n">
        <v>38</v>
      </c>
      <c r="T28" t="n">
        <v>36</v>
      </c>
      <c r="U28" t="n">
        <v>24</v>
      </c>
      <c r="V28" t="n">
        <v>54</v>
      </c>
      <c r="W28" t="n">
        <v>49</v>
      </c>
      <c r="X28" t="n">
        <v>55</v>
      </c>
      <c r="Y28" t="n">
        <v>46</v>
      </c>
      <c r="Z28" t="n">
        <v>71</v>
      </c>
      <c r="AA28" t="n">
        <v>37</v>
      </c>
      <c r="AB28" t="n">
        <v>53</v>
      </c>
      <c r="AC28" t="n">
        <v>50</v>
      </c>
      <c r="AD28" t="n">
        <v>63</v>
      </c>
      <c r="AE28" t="n">
        <v>28</v>
      </c>
      <c r="AF28" t="n">
        <v>33</v>
      </c>
    </row>
    <row r="29">
      <c r="A29" t="s">
        <v>28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15</v>
      </c>
      <c r="H34" t="n">
        <v>16</v>
      </c>
      <c r="I34" t="n">
        <v>17</v>
      </c>
      <c r="J34" t="n">
        <v>18</v>
      </c>
      <c r="K34" t="n">
        <v>19</v>
      </c>
      <c r="L34" t="n">
        <v>19</v>
      </c>
      <c r="M34" t="n">
        <v>25</v>
      </c>
      <c r="N34" t="n">
        <v>23</v>
      </c>
      <c r="O34" t="n">
        <v>19</v>
      </c>
      <c r="P34" t="n">
        <v>19</v>
      </c>
      <c r="Q34" t="n">
        <v>21</v>
      </c>
      <c r="R34" t="n">
        <v>21</v>
      </c>
      <c r="S34" t="n">
        <v>19</v>
      </c>
      <c r="T34" t="n">
        <v>20</v>
      </c>
      <c r="U34" t="n">
        <v>10</v>
      </c>
      <c r="V34" t="n">
        <v>10</v>
      </c>
      <c r="W34" t="n">
        <v>10</v>
      </c>
      <c r="X34" t="n">
        <v>11</v>
      </c>
      <c r="Y34" t="n">
        <v>10</v>
      </c>
      <c r="Z34" t="n">
        <v>12</v>
      </c>
      <c r="AA34" t="n">
        <v>18</v>
      </c>
      <c r="AB34" t="n">
        <v>13</v>
      </c>
      <c r="AC34" t="n">
        <v>13</v>
      </c>
      <c r="AD34" t="n">
        <v>14</v>
      </c>
      <c r="AE34" t="n">
        <v>4</v>
      </c>
      <c r="AF34" t="n">
        <v>5</v>
      </c>
    </row>
    <row r="35">
      <c r="A35" t="s">
        <v>28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24</v>
      </c>
      <c r="H35" t="n">
        <v>28</v>
      </c>
      <c r="I35" t="n">
        <v>33</v>
      </c>
      <c r="J35" t="n">
        <v>51</v>
      </c>
      <c r="K35" t="n">
        <v>58</v>
      </c>
      <c r="L35" t="n">
        <v>68</v>
      </c>
      <c r="M35" t="n">
        <v>81</v>
      </c>
      <c r="N35" t="n">
        <v>75</v>
      </c>
      <c r="O35" t="n">
        <v>74</v>
      </c>
      <c r="P35" t="n">
        <v>81</v>
      </c>
      <c r="Q35" t="n">
        <v>87</v>
      </c>
      <c r="R35" t="n">
        <v>120</v>
      </c>
      <c r="S35" t="n">
        <v>100</v>
      </c>
      <c r="T35" t="n">
        <v>110</v>
      </c>
      <c r="U35" t="n">
        <v>131</v>
      </c>
      <c r="V35" t="n">
        <v>140</v>
      </c>
      <c r="W35" t="n">
        <v>147</v>
      </c>
      <c r="X35" t="n">
        <v>161</v>
      </c>
      <c r="Y35" t="n">
        <v>178</v>
      </c>
      <c r="Z35" t="n">
        <v>284</v>
      </c>
      <c r="AA35" t="n">
        <v>275</v>
      </c>
      <c r="AB35" t="n">
        <v>227</v>
      </c>
      <c r="AC35" t="n">
        <v>294</v>
      </c>
      <c r="AD35" t="n">
        <v>690</v>
      </c>
      <c r="AE35" t="n">
        <v>548</v>
      </c>
      <c r="AF35" t="n">
        <v>592</v>
      </c>
    </row>
    <row r="36">
      <c r="A36" t="s">
        <v>28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12</v>
      </c>
      <c r="H36" t="n">
        <v>13</v>
      </c>
      <c r="I36" t="n">
        <v>15</v>
      </c>
      <c r="J36" t="n">
        <v>15</v>
      </c>
      <c r="K36" t="n">
        <v>15</v>
      </c>
      <c r="L36" t="n">
        <v>15</v>
      </c>
      <c r="M36" t="n">
        <v>15</v>
      </c>
      <c r="N36" t="n">
        <v>12</v>
      </c>
      <c r="O36" t="n">
        <v>11</v>
      </c>
      <c r="P36" t="n">
        <v>12</v>
      </c>
      <c r="Q36" t="n">
        <v>14</v>
      </c>
      <c r="R36" t="n">
        <v>17</v>
      </c>
      <c r="S36" t="n">
        <v>10</v>
      </c>
      <c r="T36" t="n">
        <v>10</v>
      </c>
      <c r="U36" t="n">
        <v>24</v>
      </c>
      <c r="V36" t="n">
        <v>16</v>
      </c>
      <c r="W36" t="n">
        <v>17</v>
      </c>
      <c r="X36" t="n">
        <v>17</v>
      </c>
      <c r="Y36" t="n">
        <v>31</v>
      </c>
      <c r="Z36" t="n">
        <v>23</v>
      </c>
      <c r="AA36" t="n">
        <v>22</v>
      </c>
      <c r="AB36" t="n">
        <v>9</v>
      </c>
      <c r="AC36" t="n">
        <v>21</v>
      </c>
      <c r="AD36" t="n">
        <v>29</v>
      </c>
      <c r="AE36" t="n">
        <v>18</v>
      </c>
      <c r="AF36" t="n">
        <v>28</v>
      </c>
    </row>
    <row r="37">
      <c r="A37" t="s">
        <v>28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3</v>
      </c>
      <c r="H37" t="n">
        <v>3</v>
      </c>
      <c r="I37" t="n">
        <v>6</v>
      </c>
      <c r="J37" t="n">
        <v>22</v>
      </c>
      <c r="K37" t="n">
        <v>29</v>
      </c>
      <c r="L37" t="n">
        <v>39</v>
      </c>
      <c r="M37" t="n">
        <v>50</v>
      </c>
      <c r="N37" t="n">
        <v>46</v>
      </c>
      <c r="O37" t="n">
        <v>50</v>
      </c>
      <c r="P37" t="n">
        <v>56</v>
      </c>
      <c r="Q37" t="n">
        <v>59</v>
      </c>
      <c r="R37" t="n">
        <v>88</v>
      </c>
      <c r="S37" t="n">
        <v>73</v>
      </c>
      <c r="T37" t="n">
        <v>85</v>
      </c>
      <c r="U37" t="n">
        <v>92</v>
      </c>
      <c r="V37" t="n">
        <v>92</v>
      </c>
      <c r="W37" t="n">
        <v>90</v>
      </c>
      <c r="X37" t="n">
        <v>104</v>
      </c>
      <c r="Y37" t="n">
        <v>103</v>
      </c>
      <c r="Z37" t="n">
        <v>233</v>
      </c>
      <c r="AA37" t="n">
        <v>218</v>
      </c>
      <c r="AB37" t="n">
        <v>193</v>
      </c>
      <c r="AC37" t="n">
        <v>252</v>
      </c>
      <c r="AD37" t="n">
        <v>246</v>
      </c>
      <c r="AE37" t="n">
        <v>149</v>
      </c>
      <c r="AF37" t="n">
        <v>200</v>
      </c>
    </row>
    <row r="38">
      <c r="A38" t="s">
        <v>28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9</v>
      </c>
      <c r="H38" t="n">
        <v>12</v>
      </c>
      <c r="I38" t="n">
        <v>12</v>
      </c>
      <c r="J38" t="n">
        <v>14</v>
      </c>
      <c r="K38" t="n">
        <v>14</v>
      </c>
      <c r="L38" t="n">
        <v>14</v>
      </c>
      <c r="M38" t="n">
        <v>16</v>
      </c>
      <c r="N38" t="n">
        <v>17</v>
      </c>
      <c r="O38" t="n">
        <v>13</v>
      </c>
      <c r="P38" t="n">
        <v>13</v>
      </c>
      <c r="Q38" t="n">
        <v>14</v>
      </c>
      <c r="R38" t="n">
        <v>15</v>
      </c>
      <c r="S38" t="n">
        <v>17</v>
      </c>
      <c r="T38" t="n">
        <v>15</v>
      </c>
      <c r="U38" t="n">
        <v>15</v>
      </c>
      <c r="V38" t="n">
        <v>32</v>
      </c>
      <c r="W38" t="n">
        <v>40</v>
      </c>
      <c r="X38" t="n">
        <v>40</v>
      </c>
      <c r="Y38" t="n">
        <v>44</v>
      </c>
      <c r="Z38" t="n">
        <v>28</v>
      </c>
      <c r="AA38" t="n">
        <v>35</v>
      </c>
      <c r="AB38" t="n">
        <v>25</v>
      </c>
      <c r="AC38" t="n">
        <v>21</v>
      </c>
      <c r="AD38" t="n">
        <v>415</v>
      </c>
      <c r="AE38" t="n">
        <v>381</v>
      </c>
      <c r="AF38" t="n">
        <v>364</v>
      </c>
    </row>
    <row r="39">
      <c r="A39" t="s">
        <v>28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46</v>
      </c>
      <c r="H39" t="n">
        <v>52</v>
      </c>
      <c r="I39" t="n">
        <v>51</v>
      </c>
      <c r="J39" t="n">
        <v>56</v>
      </c>
      <c r="K39" t="n">
        <v>52</v>
      </c>
      <c r="L39" t="n">
        <v>42</v>
      </c>
      <c r="M39" t="n">
        <v>32</v>
      </c>
      <c r="N39" t="n">
        <v>29</v>
      </c>
      <c r="O39" t="n">
        <v>27</v>
      </c>
      <c r="P39" t="n">
        <v>31</v>
      </c>
      <c r="Q39" t="n">
        <v>33</v>
      </c>
      <c r="R39" t="n">
        <v>35</v>
      </c>
      <c r="S39" t="n">
        <v>27</v>
      </c>
      <c r="T39" t="n">
        <v>24</v>
      </c>
      <c r="U39" t="n">
        <v>57</v>
      </c>
      <c r="V39" t="n">
        <v>53</v>
      </c>
      <c r="W39" t="n">
        <v>46</v>
      </c>
      <c r="X39" t="n">
        <v>42</v>
      </c>
      <c r="Y39" t="n">
        <v>45</v>
      </c>
      <c r="Z39" t="n">
        <v>59</v>
      </c>
      <c r="AA39" t="n">
        <v>55</v>
      </c>
      <c r="AB39" t="n">
        <v>50</v>
      </c>
      <c r="AC39" t="n">
        <v>54</v>
      </c>
      <c r="AD39" t="n">
        <v>55</v>
      </c>
      <c r="AE39" t="n">
        <v>46</v>
      </c>
      <c r="AF39" t="n">
        <v>48</v>
      </c>
    </row>
    <row r="40">
      <c r="A40" t="s">
        <v>28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33</v>
      </c>
      <c r="H40" t="n">
        <v>38</v>
      </c>
      <c r="I40" t="n">
        <v>73</v>
      </c>
      <c r="J40" t="n">
        <v>79</v>
      </c>
      <c r="K40" t="n">
        <v>63</v>
      </c>
      <c r="L40" t="n">
        <v>42</v>
      </c>
      <c r="M40" t="n">
        <v>20</v>
      </c>
      <c r="N40" t="n">
        <v>29</v>
      </c>
      <c r="O40" t="n">
        <v>34</v>
      </c>
      <c r="P40" t="n">
        <v>38</v>
      </c>
      <c r="Q40" t="n">
        <v>68</v>
      </c>
      <c r="R40" t="n">
        <v>66</v>
      </c>
      <c r="S40" t="n">
        <v>59</v>
      </c>
      <c r="T40" t="n">
        <v>58</v>
      </c>
      <c r="U40" t="n">
        <v>16</v>
      </c>
      <c r="V40" t="n">
        <v>10</v>
      </c>
      <c r="W40" t="n">
        <v>6</v>
      </c>
      <c r="X40" t="n">
        <v>7</v>
      </c>
      <c r="Y40" t="n">
        <v>7</v>
      </c>
      <c r="Z40" t="n">
        <v>10</v>
      </c>
      <c r="AA40" t="n">
        <v>6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</row>
    <row r="41">
      <c r="A41" t="s">
        <v>28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53</v>
      </c>
      <c r="H42" t="n">
        <v>60</v>
      </c>
      <c r="I42" t="n">
        <v>83</v>
      </c>
      <c r="J42" t="n">
        <v>89</v>
      </c>
      <c r="K42" t="n">
        <v>85</v>
      </c>
      <c r="L42" t="n">
        <v>76</v>
      </c>
      <c r="M42" t="n">
        <v>62</v>
      </c>
      <c r="N42" t="n">
        <v>65</v>
      </c>
      <c r="O42" t="n">
        <v>72</v>
      </c>
      <c r="P42" t="n">
        <v>68</v>
      </c>
      <c r="Q42" t="n">
        <v>82</v>
      </c>
      <c r="R42" t="n">
        <v>90</v>
      </c>
      <c r="S42" t="n">
        <v>80</v>
      </c>
      <c r="T42" t="n">
        <v>81</v>
      </c>
      <c r="U42" t="n">
        <v>111</v>
      </c>
      <c r="V42" t="n">
        <v>111</v>
      </c>
      <c r="W42" t="n">
        <v>106</v>
      </c>
      <c r="X42" t="n">
        <v>88</v>
      </c>
      <c r="Y42" t="n">
        <v>73</v>
      </c>
      <c r="Z42" t="n">
        <v>68</v>
      </c>
      <c r="AA42" t="n">
        <v>63</v>
      </c>
      <c r="AB42" t="n">
        <v>39</v>
      </c>
      <c r="AC42" t="n">
        <v>52</v>
      </c>
      <c r="AD42" t="n">
        <v>52</v>
      </c>
      <c r="AE42" t="n">
        <v>44</v>
      </c>
      <c r="AF42" t="n">
        <v>44</v>
      </c>
    </row>
    <row r="43">
      <c r="A43" t="s">
        <v>28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83</v>
      </c>
      <c r="H43" t="n">
        <v>97</v>
      </c>
      <c r="I43" t="n">
        <v>120</v>
      </c>
      <c r="J43" t="n">
        <v>133</v>
      </c>
      <c r="K43" t="n">
        <v>129</v>
      </c>
      <c r="L43" t="n">
        <v>117</v>
      </c>
      <c r="M43" t="n">
        <v>121</v>
      </c>
      <c r="N43" t="n">
        <v>121</v>
      </c>
      <c r="O43" t="n">
        <v>132</v>
      </c>
      <c r="P43" t="n">
        <v>130</v>
      </c>
      <c r="Q43" t="n">
        <v>133</v>
      </c>
      <c r="R43" t="n">
        <v>142</v>
      </c>
      <c r="S43" t="n">
        <v>132</v>
      </c>
      <c r="T43" t="n">
        <v>133</v>
      </c>
      <c r="U43" t="n">
        <v>128</v>
      </c>
      <c r="V43" t="n">
        <v>131</v>
      </c>
      <c r="W43" t="n">
        <v>127</v>
      </c>
      <c r="X43" t="n">
        <v>112</v>
      </c>
      <c r="Y43" t="n">
        <v>97</v>
      </c>
      <c r="Z43" t="n">
        <v>89</v>
      </c>
      <c r="AA43" t="n">
        <v>79</v>
      </c>
      <c r="AB43" t="n">
        <v>57</v>
      </c>
      <c r="AC43" t="n">
        <v>72</v>
      </c>
      <c r="AD43" t="n">
        <v>81</v>
      </c>
      <c r="AE43" t="n">
        <v>64</v>
      </c>
      <c r="AF43" t="n">
        <v>59</v>
      </c>
    </row>
    <row r="44">
      <c r="A44" t="s">
        <v>28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304</v>
      </c>
      <c r="H44" t="n">
        <v>346</v>
      </c>
      <c r="I44" t="n">
        <v>420</v>
      </c>
      <c r="J44" t="n">
        <v>483</v>
      </c>
      <c r="K44" t="n">
        <v>465</v>
      </c>
      <c r="L44" t="n">
        <v>429</v>
      </c>
      <c r="M44" t="n">
        <v>438</v>
      </c>
      <c r="N44" t="n">
        <v>432</v>
      </c>
      <c r="O44" t="n">
        <v>436</v>
      </c>
      <c r="P44" t="n">
        <v>446</v>
      </c>
      <c r="Q44" t="n">
        <v>488</v>
      </c>
      <c r="R44" t="n">
        <v>539</v>
      </c>
      <c r="S44" t="n">
        <v>491</v>
      </c>
      <c r="T44" t="n">
        <v>505</v>
      </c>
      <c r="U44" t="n">
        <v>541</v>
      </c>
      <c r="V44" t="n">
        <v>662</v>
      </c>
      <c r="W44" t="n">
        <v>658</v>
      </c>
      <c r="X44" t="n">
        <v>679</v>
      </c>
      <c r="Y44" t="n">
        <v>693</v>
      </c>
      <c r="Z44" t="n">
        <v>742</v>
      </c>
      <c r="AA44" t="n">
        <v>609</v>
      </c>
      <c r="AB44" t="n">
        <v>585</v>
      </c>
      <c r="AC44" t="n">
        <v>631</v>
      </c>
      <c r="AD44" t="n">
        <v>1063</v>
      </c>
      <c r="AE44" t="n">
        <v>819</v>
      </c>
      <c r="AF44" t="n">
        <v>867</v>
      </c>
    </row>
    <row r="45">
      <c r="A45" t="s">
        <v>28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302</v>
      </c>
      <c r="H45" t="n">
        <v>344</v>
      </c>
      <c r="I45" t="n">
        <v>418</v>
      </c>
      <c r="J45" t="n">
        <v>481</v>
      </c>
      <c r="K45" t="n">
        <v>463</v>
      </c>
      <c r="L45" t="n">
        <v>426</v>
      </c>
      <c r="M45" t="n">
        <v>435</v>
      </c>
      <c r="N45" t="n">
        <v>429</v>
      </c>
      <c r="O45" t="n">
        <v>433</v>
      </c>
      <c r="P45" t="n">
        <v>443</v>
      </c>
      <c r="Q45" t="n">
        <v>485</v>
      </c>
      <c r="R45" t="n">
        <v>536</v>
      </c>
      <c r="S45" t="n">
        <v>488</v>
      </c>
      <c r="T45" t="n">
        <v>502</v>
      </c>
      <c r="U45" t="n">
        <v>538</v>
      </c>
      <c r="V45" t="n">
        <v>657</v>
      </c>
      <c r="W45" t="n">
        <v>655</v>
      </c>
      <c r="X45" t="n">
        <v>676</v>
      </c>
      <c r="Y45" t="n">
        <v>690</v>
      </c>
      <c r="Z45" t="n">
        <v>733</v>
      </c>
      <c r="AA45" t="n">
        <v>605</v>
      </c>
      <c r="AB45" t="n">
        <v>581</v>
      </c>
      <c r="AC45" t="n">
        <v>627</v>
      </c>
      <c r="AD45" t="n">
        <v>1059</v>
      </c>
      <c r="AE45" t="n">
        <v>816</v>
      </c>
      <c r="AF45" t="n">
        <v>865</v>
      </c>
    </row>
    <row r="46">
      <c r="A46" t="s">
        <v>28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30</v>
      </c>
      <c r="H46" t="n">
        <v>37</v>
      </c>
      <c r="I46" t="n">
        <v>37</v>
      </c>
      <c r="J46" t="n">
        <v>44</v>
      </c>
      <c r="K46" t="n">
        <v>44</v>
      </c>
      <c r="L46" t="n">
        <v>41</v>
      </c>
      <c r="M46" t="n">
        <v>59</v>
      </c>
      <c r="N46" t="n">
        <v>56</v>
      </c>
      <c r="O46" t="n">
        <v>60</v>
      </c>
      <c r="P46" t="n">
        <v>62</v>
      </c>
      <c r="Q46" t="n">
        <v>51</v>
      </c>
      <c r="R46" t="n">
        <v>52</v>
      </c>
      <c r="S46" t="n">
        <v>52</v>
      </c>
      <c r="T46" t="n">
        <v>52</v>
      </c>
      <c r="U46" t="n">
        <v>17</v>
      </c>
      <c r="V46" t="n">
        <v>20</v>
      </c>
      <c r="W46" t="n">
        <v>21</v>
      </c>
      <c r="X46" t="n">
        <v>24</v>
      </c>
      <c r="Y46" t="n">
        <v>24</v>
      </c>
      <c r="Z46" t="n">
        <v>21</v>
      </c>
      <c r="AA46" t="n">
        <v>16</v>
      </c>
      <c r="AB46" t="n">
        <v>18</v>
      </c>
      <c r="AC46" t="n">
        <v>20</v>
      </c>
      <c r="AD46" t="n">
        <v>29</v>
      </c>
      <c r="AE46" t="n">
        <v>20</v>
      </c>
      <c r="AF46" t="n">
        <v>15</v>
      </c>
    </row>
    <row r="47">
      <c r="A47" t="s">
        <v>28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97</v>
      </c>
      <c r="H47" t="n">
        <v>111</v>
      </c>
      <c r="I47" t="n">
        <v>112</v>
      </c>
      <c r="J47" t="n">
        <v>124</v>
      </c>
      <c r="K47" t="n">
        <v>133</v>
      </c>
      <c r="L47" t="n">
        <v>134</v>
      </c>
      <c r="M47" t="n">
        <v>87</v>
      </c>
      <c r="N47" t="n">
        <v>117</v>
      </c>
      <c r="O47" t="n">
        <v>119</v>
      </c>
      <c r="P47" t="n">
        <v>125</v>
      </c>
      <c r="Q47" t="n">
        <v>139</v>
      </c>
      <c r="R47" t="n">
        <v>151</v>
      </c>
      <c r="S47" t="n">
        <v>138</v>
      </c>
      <c r="T47" t="n">
        <v>134</v>
      </c>
      <c r="U47" t="n">
        <v>186</v>
      </c>
      <c r="V47" t="n">
        <v>294</v>
      </c>
      <c r="W47" t="n">
        <v>283</v>
      </c>
      <c r="X47" t="n">
        <v>264</v>
      </c>
      <c r="Y47" t="n">
        <v>299</v>
      </c>
      <c r="Z47" t="n">
        <v>201</v>
      </c>
      <c r="AA47" t="n">
        <v>188</v>
      </c>
      <c r="AB47" t="n">
        <v>176</v>
      </c>
      <c r="AC47" t="n">
        <v>185</v>
      </c>
      <c r="AD47" t="n">
        <v>189</v>
      </c>
      <c r="AE47" t="n">
        <v>152</v>
      </c>
      <c r="AF47" t="n">
        <v>56</v>
      </c>
    </row>
    <row r="48">
      <c r="A48" t="s">
        <v>28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167</v>
      </c>
      <c r="H48" t="n">
        <v>186</v>
      </c>
      <c r="I48" t="n">
        <v>216</v>
      </c>
      <c r="J48" t="n">
        <v>243</v>
      </c>
      <c r="K48" t="n">
        <v>254</v>
      </c>
      <c r="L48" t="n">
        <v>252</v>
      </c>
      <c r="M48" t="n">
        <v>201</v>
      </c>
      <c r="N48" t="n">
        <v>249</v>
      </c>
      <c r="O48" t="n">
        <v>256</v>
      </c>
      <c r="P48" t="n">
        <v>276</v>
      </c>
      <c r="Q48" t="n">
        <v>302</v>
      </c>
      <c r="R48" t="n">
        <v>316</v>
      </c>
      <c r="S48" t="n">
        <v>299</v>
      </c>
      <c r="T48" t="n">
        <v>306</v>
      </c>
      <c r="U48" t="n">
        <v>348</v>
      </c>
      <c r="V48" t="n">
        <v>505</v>
      </c>
      <c r="W48" t="n">
        <v>496</v>
      </c>
      <c r="X48" t="n">
        <v>477</v>
      </c>
      <c r="Y48" t="n">
        <v>538</v>
      </c>
      <c r="Z48" t="n">
        <v>508</v>
      </c>
      <c r="AA48" t="n">
        <v>445</v>
      </c>
      <c r="AB48" t="n">
        <v>405</v>
      </c>
      <c r="AC48" t="n">
        <v>417</v>
      </c>
      <c r="AD48" t="n">
        <v>394</v>
      </c>
      <c r="AE48" t="n">
        <v>313</v>
      </c>
      <c r="AF48" t="n">
        <v>219</v>
      </c>
    </row>
    <row r="49">
      <c r="A49" t="s">
        <v>28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13</v>
      </c>
      <c r="H49" t="n">
        <v>5</v>
      </c>
      <c r="I49" t="n">
        <v>5</v>
      </c>
      <c r="J49" t="n">
        <v>8</v>
      </c>
      <c r="K49" t="n">
        <v>9</v>
      </c>
      <c r="L49" t="n">
        <v>13</v>
      </c>
      <c r="M49" t="n">
        <v>14</v>
      </c>
      <c r="N49" t="n">
        <v>14</v>
      </c>
      <c r="O49" t="n">
        <v>13</v>
      </c>
      <c r="P49" t="n">
        <v>14</v>
      </c>
      <c r="Q49" t="n">
        <v>14</v>
      </c>
      <c r="R49" t="n">
        <v>13</v>
      </c>
      <c r="S49" t="n">
        <v>14</v>
      </c>
      <c r="T49" t="n">
        <v>13</v>
      </c>
      <c r="U49" t="n">
        <v>16</v>
      </c>
      <c r="V49" t="n">
        <v>22</v>
      </c>
      <c r="W49" t="n">
        <v>23</v>
      </c>
      <c r="X49" t="n">
        <v>27</v>
      </c>
      <c r="Y49" t="n">
        <v>38</v>
      </c>
      <c r="Z49" t="n">
        <v>68</v>
      </c>
      <c r="AA49" t="n">
        <v>60</v>
      </c>
      <c r="AB49" t="n">
        <v>54</v>
      </c>
      <c r="AC49" t="n">
        <v>55</v>
      </c>
      <c r="AD49" t="n">
        <v>54</v>
      </c>
      <c r="AE49" t="n">
        <v>44</v>
      </c>
      <c r="AF49" t="n">
        <v>65</v>
      </c>
    </row>
    <row r="50">
      <c r="A50" t="s">
        <v>28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57</v>
      </c>
      <c r="H50" t="n">
        <v>70</v>
      </c>
      <c r="I50" t="n">
        <v>99</v>
      </c>
      <c r="J50" t="n">
        <v>111</v>
      </c>
      <c r="K50" t="n">
        <v>112</v>
      </c>
      <c r="L50" t="n">
        <v>105</v>
      </c>
      <c r="M50" t="n">
        <v>100</v>
      </c>
      <c r="N50" t="n">
        <v>118</v>
      </c>
      <c r="O50" t="n">
        <v>124</v>
      </c>
      <c r="P50" t="n">
        <v>137</v>
      </c>
      <c r="Q50" t="n">
        <v>149</v>
      </c>
      <c r="R50" t="n">
        <v>152</v>
      </c>
      <c r="S50" t="n">
        <v>147</v>
      </c>
      <c r="T50" t="n">
        <v>159</v>
      </c>
      <c r="U50" t="n">
        <v>146</v>
      </c>
      <c r="V50" t="n">
        <v>189</v>
      </c>
      <c r="W50" t="n">
        <v>190</v>
      </c>
      <c r="X50" t="n">
        <v>186</v>
      </c>
      <c r="Y50" t="n">
        <v>201</v>
      </c>
      <c r="Z50" t="n">
        <v>239</v>
      </c>
      <c r="AA50" t="n">
        <v>197</v>
      </c>
      <c r="AB50" t="n">
        <v>175</v>
      </c>
      <c r="AC50" t="n">
        <v>177</v>
      </c>
      <c r="AD50" t="n">
        <v>151</v>
      </c>
      <c r="AE50" t="n">
        <v>117</v>
      </c>
      <c r="AF50" t="n">
        <v>98</v>
      </c>
    </row>
    <row r="51">
      <c r="A51" t="s">
        <v>28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23</v>
      </c>
      <c r="H51" t="n">
        <v>28</v>
      </c>
      <c r="I51" t="n">
        <v>32</v>
      </c>
      <c r="J51" t="n">
        <v>39</v>
      </c>
      <c r="K51" t="n">
        <v>44</v>
      </c>
      <c r="L51" t="n">
        <v>51</v>
      </c>
      <c r="M51" t="n">
        <v>55</v>
      </c>
      <c r="N51" t="n">
        <v>66</v>
      </c>
      <c r="O51" t="n">
        <v>71</v>
      </c>
      <c r="P51" t="n">
        <v>78</v>
      </c>
      <c r="Q51" t="n">
        <v>77</v>
      </c>
      <c r="R51" t="n">
        <v>76</v>
      </c>
      <c r="S51" t="n">
        <v>77</v>
      </c>
      <c r="T51" t="n">
        <v>87</v>
      </c>
      <c r="U51" t="n">
        <v>69</v>
      </c>
      <c r="V51" t="n">
        <v>90</v>
      </c>
      <c r="W51" t="n">
        <v>91</v>
      </c>
      <c r="X51" t="n">
        <v>85</v>
      </c>
      <c r="Y51" t="n">
        <v>95</v>
      </c>
      <c r="Z51" t="n">
        <v>110</v>
      </c>
      <c r="AA51" t="n">
        <v>94</v>
      </c>
      <c r="AB51" t="n">
        <v>86</v>
      </c>
      <c r="AC51" t="n">
        <v>90</v>
      </c>
      <c r="AD51" t="n">
        <v>83</v>
      </c>
      <c r="AE51" t="n">
        <v>65</v>
      </c>
      <c r="AF51" t="n">
        <v>53</v>
      </c>
    </row>
    <row r="52">
      <c r="A52" t="s">
        <v>28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34</v>
      </c>
      <c r="H52" t="n">
        <v>42</v>
      </c>
      <c r="I52" t="n">
        <v>67</v>
      </c>
      <c r="J52" t="n">
        <v>72</v>
      </c>
      <c r="K52" t="n">
        <v>68</v>
      </c>
      <c r="L52" t="n">
        <v>54</v>
      </c>
      <c r="M52" t="n">
        <v>45</v>
      </c>
      <c r="N52" t="n">
        <v>52</v>
      </c>
      <c r="O52" t="n">
        <v>53</v>
      </c>
      <c r="P52" t="n">
        <v>59</v>
      </c>
      <c r="Q52" t="n">
        <v>72</v>
      </c>
      <c r="R52" t="n">
        <v>76</v>
      </c>
      <c r="S52" t="n">
        <v>70</v>
      </c>
      <c r="T52" t="n">
        <v>72</v>
      </c>
      <c r="U52" t="n">
        <v>77</v>
      </c>
      <c r="V52" t="n">
        <v>99</v>
      </c>
      <c r="W52" t="n">
        <v>99</v>
      </c>
      <c r="X52" t="n">
        <v>101</v>
      </c>
      <c r="Y52" t="n">
        <v>106</v>
      </c>
      <c r="Z52" t="n">
        <v>129</v>
      </c>
      <c r="AA52" t="n">
        <v>103</v>
      </c>
      <c r="AB52" t="n">
        <v>89</v>
      </c>
      <c r="AC52" t="n">
        <v>87</v>
      </c>
      <c r="AD52" t="n">
        <v>68</v>
      </c>
      <c r="AE52" t="n">
        <v>52</v>
      </c>
      <c r="AF52" t="n">
        <v>45</v>
      </c>
    </row>
    <row r="53">
      <c r="A53" t="s">
        <v>28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9</v>
      </c>
      <c r="H53" t="n">
        <v>9</v>
      </c>
      <c r="I53" t="n">
        <v>13</v>
      </c>
      <c r="J53" t="n">
        <v>13</v>
      </c>
      <c r="K53" t="n">
        <v>14</v>
      </c>
      <c r="L53" t="n">
        <v>17</v>
      </c>
      <c r="M53" t="n">
        <v>15</v>
      </c>
      <c r="N53" t="n">
        <v>17</v>
      </c>
      <c r="O53" t="n">
        <v>19</v>
      </c>
      <c r="P53" t="n">
        <v>21</v>
      </c>
      <c r="Q53" t="n">
        <v>25</v>
      </c>
      <c r="R53" t="n">
        <v>28</v>
      </c>
      <c r="S53" t="n">
        <v>31</v>
      </c>
      <c r="T53" t="n">
        <v>32</v>
      </c>
      <c r="U53" t="n">
        <v>38</v>
      </c>
      <c r="V53" t="n">
        <v>51</v>
      </c>
      <c r="W53" t="n">
        <v>57</v>
      </c>
      <c r="X53" t="n">
        <v>59</v>
      </c>
      <c r="Y53" t="n">
        <v>65</v>
      </c>
      <c r="Z53" t="n">
        <v>67</v>
      </c>
      <c r="AA53" t="n">
        <v>58</v>
      </c>
      <c r="AB53" t="n">
        <v>51</v>
      </c>
      <c r="AC53" t="n">
        <v>51</v>
      </c>
      <c r="AD53" t="n">
        <v>53</v>
      </c>
      <c r="AE53" t="n">
        <v>45</v>
      </c>
      <c r="AF53" t="n">
        <v>42</v>
      </c>
    </row>
    <row r="54">
      <c r="A54" t="s">
        <v>28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10</v>
      </c>
      <c r="H54" t="n">
        <v>10</v>
      </c>
      <c r="I54" t="n">
        <v>14</v>
      </c>
      <c r="J54" t="n">
        <v>14</v>
      </c>
      <c r="K54" t="n">
        <v>15</v>
      </c>
      <c r="L54" t="n">
        <v>18</v>
      </c>
      <c r="M54" t="n">
        <v>16</v>
      </c>
      <c r="N54" t="n">
        <v>18</v>
      </c>
      <c r="O54" t="n">
        <v>20</v>
      </c>
      <c r="P54" t="n">
        <v>22</v>
      </c>
      <c r="Q54" t="n">
        <v>26</v>
      </c>
      <c r="R54" t="n">
        <v>30</v>
      </c>
      <c r="S54" t="n">
        <v>32</v>
      </c>
      <c r="T54" t="n">
        <v>33</v>
      </c>
      <c r="U54" t="n">
        <v>44</v>
      </c>
      <c r="V54" t="n">
        <v>55</v>
      </c>
      <c r="W54" t="n">
        <v>61</v>
      </c>
      <c r="X54" t="n">
        <v>63</v>
      </c>
      <c r="Y54" t="n">
        <v>69</v>
      </c>
      <c r="Z54" t="n">
        <v>76</v>
      </c>
      <c r="AA54" t="n">
        <v>65</v>
      </c>
      <c r="AB54" t="n">
        <v>59</v>
      </c>
      <c r="AC54" t="n">
        <v>60</v>
      </c>
      <c r="AD54" t="n">
        <v>63</v>
      </c>
      <c r="AE54" t="n">
        <v>54</v>
      </c>
      <c r="AF54" t="n">
        <v>56</v>
      </c>
    </row>
    <row r="55">
      <c r="A55" t="s">
        <v>28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  <c r="S55" t="n">
        <v>1</v>
      </c>
      <c r="T55" t="n">
        <v>1</v>
      </c>
      <c r="U55" t="n">
        <v>6</v>
      </c>
      <c r="V55" t="n">
        <v>4</v>
      </c>
      <c r="W55" t="n">
        <v>4</v>
      </c>
      <c r="X55" t="n">
        <v>4</v>
      </c>
      <c r="Y55" t="n">
        <v>4</v>
      </c>
      <c r="Z55" t="n">
        <v>9</v>
      </c>
      <c r="AA55" t="n">
        <v>7</v>
      </c>
      <c r="AB55" t="n">
        <v>8</v>
      </c>
      <c r="AC55" t="n">
        <v>9</v>
      </c>
      <c r="AD55" t="n">
        <v>10</v>
      </c>
      <c r="AE55" t="n">
        <v>9</v>
      </c>
      <c r="AF55" t="n">
        <v>14</v>
      </c>
    </row>
    <row r="56">
      <c r="A56" t="s">
        <v>28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504</v>
      </c>
      <c r="H57" t="n">
        <v>570</v>
      </c>
      <c r="I57" t="n">
        <v>709</v>
      </c>
      <c r="J57" t="n">
        <v>805</v>
      </c>
      <c r="K57" t="n">
        <v>782</v>
      </c>
      <c r="L57" t="n">
        <v>723</v>
      </c>
      <c r="M57" t="n">
        <v>659</v>
      </c>
      <c r="N57" t="n">
        <v>710</v>
      </c>
      <c r="O57" t="n">
        <v>726</v>
      </c>
      <c r="P57" t="n">
        <v>760</v>
      </c>
      <c r="Q57" t="n">
        <v>858</v>
      </c>
      <c r="R57" t="n">
        <v>921</v>
      </c>
      <c r="S57" t="n">
        <v>849</v>
      </c>
      <c r="T57" t="n">
        <v>869</v>
      </c>
      <c r="U57" t="n">
        <v>905</v>
      </c>
      <c r="V57" t="n">
        <v>1177</v>
      </c>
      <c r="W57" t="n">
        <v>1160</v>
      </c>
      <c r="X57" t="n">
        <v>1163</v>
      </c>
      <c r="Y57" t="n">
        <v>1238</v>
      </c>
      <c r="Z57" t="n">
        <v>1260</v>
      </c>
      <c r="AA57" t="n">
        <v>1060</v>
      </c>
      <c r="AB57" t="n">
        <v>990</v>
      </c>
      <c r="AC57" t="n">
        <v>1048</v>
      </c>
      <c r="AD57" t="n">
        <v>1458</v>
      </c>
      <c r="AE57" t="n">
        <v>1132</v>
      </c>
      <c r="AF57" t="n">
        <v>1087</v>
      </c>
    </row>
    <row r="58">
      <c r="A58" t="s">
        <v>28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504</v>
      </c>
      <c r="H58" t="n">
        <v>570</v>
      </c>
      <c r="I58" t="n">
        <v>709</v>
      </c>
      <c r="J58" t="n">
        <v>805</v>
      </c>
      <c r="K58" t="n">
        <v>782</v>
      </c>
      <c r="L58" t="n">
        <v>723</v>
      </c>
      <c r="M58" t="n">
        <v>659</v>
      </c>
      <c r="N58" t="n">
        <v>710</v>
      </c>
      <c r="O58" t="n">
        <v>726</v>
      </c>
      <c r="P58" t="n">
        <v>760</v>
      </c>
      <c r="Q58" t="n">
        <v>858</v>
      </c>
      <c r="R58" t="n">
        <v>921</v>
      </c>
      <c r="S58" t="n">
        <v>849</v>
      </c>
      <c r="T58" t="n">
        <v>869</v>
      </c>
      <c r="U58" t="n">
        <v>905</v>
      </c>
      <c r="V58" t="n">
        <v>1177</v>
      </c>
      <c r="W58" t="n">
        <v>1160</v>
      </c>
      <c r="X58" t="n">
        <v>1163</v>
      </c>
      <c r="Y58" t="n">
        <v>1238</v>
      </c>
      <c r="Z58" t="n">
        <v>1260</v>
      </c>
      <c r="AA58" t="n">
        <v>1060</v>
      </c>
      <c r="AB58" t="n">
        <v>990</v>
      </c>
      <c r="AC58" t="n">
        <v>1048</v>
      </c>
      <c r="AD58" t="n">
        <v>1458</v>
      </c>
      <c r="AE58" t="n">
        <v>1132</v>
      </c>
      <c r="AF58" t="n">
        <v>1087</v>
      </c>
    </row>
    <row r="59">
      <c r="A59" t="s">
        <v>28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16</v>
      </c>
      <c r="H2" t="n">
        <v>16</v>
      </c>
      <c r="I2" t="n">
        <v>22</v>
      </c>
      <c r="J2" t="n">
        <v>43</v>
      </c>
      <c r="K2" t="n">
        <v>46</v>
      </c>
      <c r="L2" t="n">
        <v>36</v>
      </c>
      <c r="M2" t="n">
        <v>29</v>
      </c>
      <c r="N2" t="n">
        <v>28</v>
      </c>
      <c r="O2" t="n">
        <v>29</v>
      </c>
      <c r="P2" t="n">
        <v>32</v>
      </c>
      <c r="Q2" t="n">
        <v>35</v>
      </c>
      <c r="R2" t="n">
        <v>39</v>
      </c>
      <c r="S2" t="n">
        <v>44</v>
      </c>
      <c r="T2" t="n">
        <v>43</v>
      </c>
      <c r="U2" t="n">
        <v>41</v>
      </c>
      <c r="V2" t="n">
        <v>42</v>
      </c>
      <c r="W2" t="n">
        <v>38</v>
      </c>
      <c r="X2" t="n">
        <v>34</v>
      </c>
      <c r="Y2" t="n">
        <v>37</v>
      </c>
      <c r="Z2" t="n">
        <v>42</v>
      </c>
      <c r="AA2" t="n">
        <v>40</v>
      </c>
      <c r="AB2" t="n">
        <v>38</v>
      </c>
      <c r="AC2" t="n">
        <v>38</v>
      </c>
      <c r="AD2" t="n">
        <v>39</v>
      </c>
      <c r="AE2" t="n">
        <v>34</v>
      </c>
      <c r="AF2" t="n">
        <v>30</v>
      </c>
    </row>
    <row r="3">
      <c r="A3" t="s">
        <v>30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31</v>
      </c>
      <c r="H3" t="n">
        <v>49</v>
      </c>
      <c r="I3" t="n">
        <v>55</v>
      </c>
      <c r="J3" t="n">
        <v>60</v>
      </c>
      <c r="K3" t="n">
        <v>71</v>
      </c>
      <c r="L3" t="n">
        <v>77</v>
      </c>
      <c r="M3" t="n">
        <v>59</v>
      </c>
      <c r="N3" t="n">
        <v>62</v>
      </c>
      <c r="O3" t="n">
        <v>79</v>
      </c>
      <c r="P3" t="n">
        <v>96</v>
      </c>
      <c r="Q3" t="n">
        <v>103</v>
      </c>
      <c r="R3" t="n">
        <v>116</v>
      </c>
      <c r="S3" t="n">
        <v>123</v>
      </c>
      <c r="T3" t="n">
        <v>118</v>
      </c>
      <c r="U3" t="n">
        <v>48</v>
      </c>
      <c r="V3" t="n">
        <v>59</v>
      </c>
      <c r="W3" t="n">
        <v>78</v>
      </c>
      <c r="X3" t="n">
        <v>76</v>
      </c>
      <c r="Y3" t="n">
        <v>75</v>
      </c>
      <c r="Z3" t="n">
        <v>78</v>
      </c>
      <c r="AA3" t="n">
        <v>72</v>
      </c>
      <c r="AB3" t="n">
        <v>45</v>
      </c>
      <c r="AC3" t="n">
        <v>40</v>
      </c>
      <c r="AD3" t="n">
        <v>40</v>
      </c>
      <c r="AE3" t="n">
        <v>35</v>
      </c>
      <c r="AF3" t="n">
        <v>31</v>
      </c>
    </row>
    <row r="4">
      <c r="A4" t="s">
        <v>30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616</v>
      </c>
      <c r="H4" t="n">
        <v>651</v>
      </c>
      <c r="I4" t="n">
        <v>927</v>
      </c>
      <c r="J4" t="n">
        <v>963</v>
      </c>
      <c r="K4" t="n">
        <v>1063</v>
      </c>
      <c r="L4" t="n">
        <v>1247</v>
      </c>
      <c r="M4" t="n">
        <v>1151</v>
      </c>
      <c r="N4" t="n">
        <v>1120</v>
      </c>
      <c r="O4" t="n">
        <v>1240</v>
      </c>
      <c r="P4" t="n">
        <v>1353</v>
      </c>
      <c r="Q4" t="n">
        <v>1511</v>
      </c>
      <c r="R4" t="n">
        <v>1629</v>
      </c>
      <c r="S4" t="n">
        <v>1738</v>
      </c>
      <c r="T4" t="n">
        <v>1776</v>
      </c>
      <c r="U4" t="n">
        <v>1756</v>
      </c>
      <c r="V4" t="n">
        <v>1811</v>
      </c>
      <c r="W4" t="n">
        <v>1847</v>
      </c>
      <c r="X4" t="n">
        <v>1867</v>
      </c>
      <c r="Y4" t="n">
        <v>1956</v>
      </c>
      <c r="Z4" t="n">
        <v>1876</v>
      </c>
      <c r="AA4" t="n">
        <v>1995</v>
      </c>
      <c r="AB4" t="n">
        <v>1985</v>
      </c>
      <c r="AC4" t="n">
        <v>1895</v>
      </c>
      <c r="AD4" t="n">
        <v>1852</v>
      </c>
      <c r="AE4" t="n">
        <v>1823</v>
      </c>
      <c r="AF4" t="n">
        <v>1864</v>
      </c>
    </row>
    <row r="5">
      <c r="A5" t="s">
        <v>30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93</v>
      </c>
      <c r="H5" t="n">
        <v>95</v>
      </c>
      <c r="I5" t="n">
        <v>128</v>
      </c>
      <c r="J5" t="n">
        <v>153</v>
      </c>
      <c r="K5" t="n">
        <v>178</v>
      </c>
      <c r="L5" t="n">
        <v>175</v>
      </c>
      <c r="M5" t="n">
        <v>181</v>
      </c>
      <c r="N5" t="n">
        <v>186</v>
      </c>
      <c r="O5" t="n">
        <v>197</v>
      </c>
      <c r="P5" t="n">
        <v>220</v>
      </c>
      <c r="Q5" t="n">
        <v>228</v>
      </c>
      <c r="R5" t="n">
        <v>223</v>
      </c>
      <c r="S5" t="n">
        <v>227</v>
      </c>
      <c r="T5" t="n">
        <v>231</v>
      </c>
      <c r="U5" t="n">
        <v>262</v>
      </c>
      <c r="V5" t="n">
        <v>222</v>
      </c>
      <c r="W5" t="n">
        <v>227</v>
      </c>
      <c r="X5" t="n">
        <v>216</v>
      </c>
      <c r="Y5" t="n">
        <v>228</v>
      </c>
      <c r="Z5" t="n">
        <v>244</v>
      </c>
      <c r="AA5" t="n">
        <v>289</v>
      </c>
      <c r="AB5" t="n">
        <v>279</v>
      </c>
      <c r="AC5" t="n">
        <v>265</v>
      </c>
      <c r="AD5" t="n">
        <v>257</v>
      </c>
      <c r="AE5" t="n">
        <v>247</v>
      </c>
      <c r="AF5" t="n">
        <v>242</v>
      </c>
    </row>
    <row r="6">
      <c r="A6" t="s">
        <v>30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6</v>
      </c>
      <c r="H6" t="n">
        <v>8</v>
      </c>
      <c r="I6" t="n">
        <v>18</v>
      </c>
      <c r="J6" t="n">
        <v>17</v>
      </c>
      <c r="K6" t="n">
        <v>23</v>
      </c>
      <c r="L6" t="n">
        <v>23</v>
      </c>
      <c r="M6" t="n">
        <v>22</v>
      </c>
      <c r="N6" t="n">
        <v>20</v>
      </c>
      <c r="O6" t="n">
        <v>19</v>
      </c>
      <c r="P6" t="n">
        <v>19</v>
      </c>
      <c r="Q6" t="n">
        <v>20</v>
      </c>
      <c r="R6" t="n">
        <v>23</v>
      </c>
      <c r="S6" t="n">
        <v>25</v>
      </c>
      <c r="T6" t="n">
        <v>16</v>
      </c>
      <c r="U6" t="n">
        <v>15</v>
      </c>
      <c r="V6" t="n">
        <v>21</v>
      </c>
      <c r="W6" t="n">
        <v>17</v>
      </c>
      <c r="X6" t="n">
        <v>18</v>
      </c>
      <c r="Y6" t="n">
        <v>22</v>
      </c>
      <c r="Z6" t="n">
        <v>26</v>
      </c>
      <c r="AA6" t="n">
        <v>30</v>
      </c>
      <c r="AB6" t="n">
        <v>32</v>
      </c>
      <c r="AC6" t="n">
        <v>31</v>
      </c>
      <c r="AD6" t="n">
        <v>34</v>
      </c>
      <c r="AE6" t="n">
        <v>33</v>
      </c>
      <c r="AF6" t="n">
        <v>33</v>
      </c>
    </row>
    <row r="7">
      <c r="A7" t="s">
        <v>30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23</v>
      </c>
      <c r="H7" t="n">
        <v>41</v>
      </c>
      <c r="I7" t="n">
        <v>61</v>
      </c>
      <c r="J7" t="n">
        <v>54</v>
      </c>
      <c r="K7" t="n">
        <v>61</v>
      </c>
      <c r="L7" t="n">
        <v>61</v>
      </c>
      <c r="M7" t="n">
        <v>47</v>
      </c>
      <c r="N7" t="n">
        <v>44</v>
      </c>
      <c r="O7" t="n">
        <v>60</v>
      </c>
      <c r="P7" t="n">
        <v>62</v>
      </c>
      <c r="Q7" t="n">
        <v>67</v>
      </c>
      <c r="R7" t="n">
        <v>71</v>
      </c>
      <c r="S7" t="n">
        <v>71</v>
      </c>
      <c r="T7" t="n">
        <v>74</v>
      </c>
      <c r="U7" t="n">
        <v>54</v>
      </c>
      <c r="V7" t="n">
        <v>75</v>
      </c>
      <c r="W7" t="n">
        <v>84</v>
      </c>
      <c r="X7" t="n">
        <v>72</v>
      </c>
      <c r="Y7" t="n">
        <v>70</v>
      </c>
      <c r="Z7" t="n">
        <v>81</v>
      </c>
      <c r="AA7" t="n">
        <v>86</v>
      </c>
      <c r="AB7" t="n">
        <v>81</v>
      </c>
      <c r="AC7" t="n">
        <v>77</v>
      </c>
      <c r="AD7" t="n">
        <v>77</v>
      </c>
      <c r="AE7" t="n">
        <v>77</v>
      </c>
      <c r="AF7" t="n">
        <v>74</v>
      </c>
    </row>
    <row r="8">
      <c r="A8" t="s">
        <v>30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54</v>
      </c>
      <c r="H8" t="n">
        <v>19</v>
      </c>
      <c r="I8" t="n">
        <v>60</v>
      </c>
      <c r="J8" t="n">
        <v>22</v>
      </c>
      <c r="K8" t="n">
        <v>22</v>
      </c>
      <c r="L8" t="n">
        <v>23</v>
      </c>
      <c r="M8" t="n">
        <v>22</v>
      </c>
      <c r="N8" t="n">
        <v>17</v>
      </c>
      <c r="O8" t="n">
        <v>24</v>
      </c>
      <c r="P8" t="n">
        <v>24</v>
      </c>
      <c r="Q8" t="n">
        <v>25</v>
      </c>
      <c r="R8" t="n">
        <v>24</v>
      </c>
      <c r="S8" t="n">
        <v>26</v>
      </c>
      <c r="T8" t="n">
        <v>25</v>
      </c>
      <c r="U8" t="n">
        <v>24</v>
      </c>
      <c r="V8" t="n">
        <v>23</v>
      </c>
      <c r="W8" t="n">
        <v>23</v>
      </c>
      <c r="X8" t="n">
        <v>21</v>
      </c>
      <c r="Y8" t="n">
        <v>20</v>
      </c>
      <c r="Z8" t="n">
        <v>18</v>
      </c>
      <c r="AA8" t="n">
        <v>24</v>
      </c>
      <c r="AB8" t="n">
        <v>24</v>
      </c>
      <c r="AC8" t="n">
        <v>21</v>
      </c>
      <c r="AD8" t="n">
        <v>21</v>
      </c>
      <c r="AE8" t="n">
        <v>21</v>
      </c>
      <c r="AF8" t="n">
        <v>21</v>
      </c>
    </row>
    <row r="9">
      <c r="A9" t="s">
        <v>30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102</v>
      </c>
      <c r="H9" t="n">
        <v>75</v>
      </c>
      <c r="I9" t="n">
        <v>94</v>
      </c>
      <c r="J9" t="n">
        <v>96</v>
      </c>
      <c r="K9" t="n">
        <v>110</v>
      </c>
      <c r="L9" t="n">
        <v>127</v>
      </c>
      <c r="M9" t="n">
        <v>114</v>
      </c>
      <c r="N9" t="n">
        <v>120</v>
      </c>
      <c r="O9" t="n">
        <v>130</v>
      </c>
      <c r="P9" t="n">
        <v>142</v>
      </c>
      <c r="Q9" t="n">
        <v>158</v>
      </c>
      <c r="R9" t="n">
        <v>168</v>
      </c>
      <c r="S9" t="n">
        <v>190</v>
      </c>
      <c r="T9" t="n">
        <v>174</v>
      </c>
      <c r="U9" t="n">
        <v>188</v>
      </c>
      <c r="V9" t="n">
        <v>203</v>
      </c>
      <c r="W9" t="n">
        <v>223</v>
      </c>
      <c r="X9" t="n">
        <v>209</v>
      </c>
      <c r="Y9" t="n">
        <v>172</v>
      </c>
      <c r="Z9" t="n">
        <v>175</v>
      </c>
      <c r="AA9" t="n">
        <v>189</v>
      </c>
      <c r="AB9" t="n">
        <v>173</v>
      </c>
      <c r="AC9" t="n">
        <v>178</v>
      </c>
      <c r="AD9" t="n">
        <v>181</v>
      </c>
      <c r="AE9" t="n">
        <v>182</v>
      </c>
      <c r="AF9" t="n">
        <v>193</v>
      </c>
    </row>
    <row r="10">
      <c r="A10" t="s">
        <v>30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149</v>
      </c>
      <c r="H10" t="n">
        <v>100</v>
      </c>
      <c r="I10" t="n">
        <v>124</v>
      </c>
      <c r="J10" t="n">
        <v>128</v>
      </c>
      <c r="K10" t="n">
        <v>142</v>
      </c>
      <c r="L10" t="n">
        <v>174</v>
      </c>
      <c r="M10" t="n">
        <v>149</v>
      </c>
      <c r="N10" t="n">
        <v>151</v>
      </c>
      <c r="O10" t="n">
        <v>164</v>
      </c>
      <c r="P10" t="n">
        <v>178</v>
      </c>
      <c r="Q10" t="n">
        <v>197</v>
      </c>
      <c r="R10" t="n">
        <v>211</v>
      </c>
      <c r="S10" t="n">
        <v>240</v>
      </c>
      <c r="T10" t="n">
        <v>223</v>
      </c>
      <c r="U10" t="n">
        <v>240</v>
      </c>
      <c r="V10" t="n">
        <v>265</v>
      </c>
      <c r="W10" t="n">
        <v>289</v>
      </c>
      <c r="X10" t="n">
        <v>275</v>
      </c>
      <c r="Y10" t="n">
        <v>248</v>
      </c>
      <c r="Z10" t="n">
        <v>241</v>
      </c>
      <c r="AA10" t="n">
        <v>262</v>
      </c>
      <c r="AB10" t="n">
        <v>256</v>
      </c>
      <c r="AC10" t="n">
        <v>265</v>
      </c>
      <c r="AD10" t="n">
        <v>281</v>
      </c>
      <c r="AE10" t="n">
        <v>293</v>
      </c>
      <c r="AF10" t="n">
        <v>326</v>
      </c>
    </row>
    <row r="11">
      <c r="A11" t="s">
        <v>30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47</v>
      </c>
      <c r="H11" t="n">
        <v>25</v>
      </c>
      <c r="I11" t="n">
        <v>30</v>
      </c>
      <c r="J11" t="n">
        <v>32</v>
      </c>
      <c r="K11" t="n">
        <v>32</v>
      </c>
      <c r="L11" t="n">
        <v>47</v>
      </c>
      <c r="M11" t="n">
        <v>35</v>
      </c>
      <c r="N11" t="n">
        <v>31</v>
      </c>
      <c r="O11" t="n">
        <v>34</v>
      </c>
      <c r="P11" t="n">
        <v>36</v>
      </c>
      <c r="Q11" t="n">
        <v>39</v>
      </c>
      <c r="R11" t="n">
        <v>43</v>
      </c>
      <c r="S11" t="n">
        <v>50</v>
      </c>
      <c r="T11" t="n">
        <v>49</v>
      </c>
      <c r="U11" t="n">
        <v>52</v>
      </c>
      <c r="V11" t="n">
        <v>62</v>
      </c>
      <c r="W11" t="n">
        <v>66</v>
      </c>
      <c r="X11" t="n">
        <v>66</v>
      </c>
      <c r="Y11" t="n">
        <v>76</v>
      </c>
      <c r="Z11" t="n">
        <v>66</v>
      </c>
      <c r="AA11" t="n">
        <v>73</v>
      </c>
      <c r="AB11" t="n">
        <v>83</v>
      </c>
      <c r="AC11" t="n">
        <v>87</v>
      </c>
      <c r="AD11" t="n">
        <v>100</v>
      </c>
      <c r="AE11" t="n">
        <v>111</v>
      </c>
      <c r="AF11" t="n">
        <v>133</v>
      </c>
    </row>
    <row r="12">
      <c r="A12" t="s">
        <v>30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18</v>
      </c>
      <c r="H12" t="n">
        <v>28</v>
      </c>
      <c r="I12" t="n">
        <v>44</v>
      </c>
      <c r="J12" t="n">
        <v>49</v>
      </c>
      <c r="K12" t="n">
        <v>53</v>
      </c>
      <c r="L12" t="n">
        <v>55</v>
      </c>
      <c r="M12" t="n">
        <v>62</v>
      </c>
      <c r="N12" t="n">
        <v>54</v>
      </c>
      <c r="O12" t="n">
        <v>51</v>
      </c>
      <c r="P12" t="n">
        <v>77</v>
      </c>
      <c r="Q12" t="n">
        <v>77</v>
      </c>
      <c r="R12" t="n">
        <v>90</v>
      </c>
      <c r="S12" t="n">
        <v>68</v>
      </c>
      <c r="T12" t="n">
        <v>72</v>
      </c>
      <c r="U12" t="n">
        <v>81</v>
      </c>
      <c r="V12" t="n">
        <v>81</v>
      </c>
      <c r="W12" t="n">
        <v>80</v>
      </c>
      <c r="X12" t="n">
        <v>77</v>
      </c>
      <c r="Y12" t="n">
        <v>76</v>
      </c>
      <c r="Z12" t="n">
        <v>72</v>
      </c>
      <c r="AA12" t="n">
        <v>78</v>
      </c>
      <c r="AB12" t="n">
        <v>76</v>
      </c>
      <c r="AC12" t="n">
        <v>69</v>
      </c>
      <c r="AD12" t="n">
        <v>70</v>
      </c>
      <c r="AE12" t="n">
        <v>66</v>
      </c>
      <c r="AF12" t="n">
        <v>64</v>
      </c>
    </row>
    <row r="13">
      <c r="A13" t="s">
        <v>30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31</v>
      </c>
      <c r="H13" t="n">
        <v>40</v>
      </c>
      <c r="I13" t="n">
        <v>73</v>
      </c>
      <c r="J13" t="n">
        <v>92</v>
      </c>
      <c r="K13" t="n">
        <v>109</v>
      </c>
      <c r="L13" t="n">
        <v>107</v>
      </c>
      <c r="M13" t="n">
        <v>111</v>
      </c>
      <c r="N13" t="n">
        <v>102</v>
      </c>
      <c r="O13" t="n">
        <v>117</v>
      </c>
      <c r="P13" t="n">
        <v>124</v>
      </c>
      <c r="Q13" t="n">
        <v>132</v>
      </c>
      <c r="R13" t="n">
        <v>144</v>
      </c>
      <c r="S13" t="n">
        <v>127</v>
      </c>
      <c r="T13" t="n">
        <v>115</v>
      </c>
      <c r="U13" t="n">
        <v>122</v>
      </c>
      <c r="V13" t="n">
        <v>140</v>
      </c>
      <c r="W13" t="n">
        <v>128</v>
      </c>
      <c r="X13" t="n">
        <v>130</v>
      </c>
      <c r="Y13" t="n">
        <v>139</v>
      </c>
      <c r="Z13" t="n">
        <v>166</v>
      </c>
      <c r="AA13" t="n">
        <v>171</v>
      </c>
      <c r="AB13" t="n">
        <v>177</v>
      </c>
      <c r="AC13" t="n">
        <v>174</v>
      </c>
      <c r="AD13" t="n">
        <v>159</v>
      </c>
      <c r="AE13" t="n">
        <v>162</v>
      </c>
      <c r="AF13" t="n">
        <v>158</v>
      </c>
    </row>
    <row r="14">
      <c r="A14" t="s">
        <v>30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18</v>
      </c>
      <c r="H14" t="n">
        <v>24</v>
      </c>
      <c r="I14" t="n">
        <v>40</v>
      </c>
      <c r="J14" t="n">
        <v>53</v>
      </c>
      <c r="K14" t="n">
        <v>63</v>
      </c>
      <c r="L14" t="n">
        <v>84</v>
      </c>
      <c r="M14" t="n">
        <v>94</v>
      </c>
      <c r="N14" t="n">
        <v>91</v>
      </c>
      <c r="O14" t="n">
        <v>105</v>
      </c>
      <c r="P14" t="n">
        <v>124</v>
      </c>
      <c r="Q14" t="n">
        <v>142</v>
      </c>
      <c r="R14" t="n">
        <v>189</v>
      </c>
      <c r="S14" t="n">
        <v>209</v>
      </c>
      <c r="T14" t="n">
        <v>232</v>
      </c>
      <c r="U14" t="n">
        <v>200</v>
      </c>
      <c r="V14" t="n">
        <v>224</v>
      </c>
      <c r="W14" t="n">
        <v>226</v>
      </c>
      <c r="X14" t="n">
        <v>248</v>
      </c>
      <c r="Y14" t="n">
        <v>341</v>
      </c>
      <c r="Z14" t="n">
        <v>313</v>
      </c>
      <c r="AA14" t="n">
        <v>299</v>
      </c>
      <c r="AB14" t="n">
        <v>291</v>
      </c>
      <c r="AC14" t="n">
        <v>254</v>
      </c>
      <c r="AD14" t="n">
        <v>226</v>
      </c>
      <c r="AE14" t="n">
        <v>222</v>
      </c>
      <c r="AF14" t="n">
        <v>224</v>
      </c>
    </row>
    <row r="15">
      <c r="A15" t="s">
        <v>30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96</v>
      </c>
      <c r="H15" t="n">
        <v>160</v>
      </c>
      <c r="I15" t="n">
        <v>144</v>
      </c>
      <c r="J15" t="n">
        <v>161</v>
      </c>
      <c r="K15" t="n">
        <v>184</v>
      </c>
      <c r="L15" t="n">
        <v>222</v>
      </c>
      <c r="M15" t="n">
        <v>235</v>
      </c>
      <c r="N15" t="n">
        <v>241</v>
      </c>
      <c r="O15" t="n">
        <v>278</v>
      </c>
      <c r="P15" t="n">
        <v>325</v>
      </c>
      <c r="Q15" t="n">
        <v>380</v>
      </c>
      <c r="R15" t="n">
        <v>431</v>
      </c>
      <c r="S15" t="n">
        <v>485</v>
      </c>
      <c r="T15" t="n">
        <v>589</v>
      </c>
      <c r="U15" t="n">
        <v>488</v>
      </c>
      <c r="V15" t="n">
        <v>498</v>
      </c>
      <c r="W15" t="n">
        <v>485</v>
      </c>
      <c r="X15" t="n">
        <v>501</v>
      </c>
      <c r="Y15" t="n">
        <v>567</v>
      </c>
      <c r="Z15" t="n">
        <v>446</v>
      </c>
      <c r="AA15" t="n">
        <v>457</v>
      </c>
      <c r="AB15" t="n">
        <v>431</v>
      </c>
      <c r="AC15" t="n">
        <v>365</v>
      </c>
      <c r="AD15" t="n">
        <v>328</v>
      </c>
      <c r="AE15" t="n">
        <v>314</v>
      </c>
      <c r="AF15" t="n">
        <v>310</v>
      </c>
    </row>
    <row r="16">
      <c r="A16" t="s">
        <v>30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78</v>
      </c>
      <c r="H16" t="n">
        <v>136</v>
      </c>
      <c r="I16" t="n">
        <v>104</v>
      </c>
      <c r="J16" t="n">
        <v>108</v>
      </c>
      <c r="K16" t="n">
        <v>121</v>
      </c>
      <c r="L16" t="n">
        <v>138</v>
      </c>
      <c r="M16" t="n">
        <v>141</v>
      </c>
      <c r="N16" t="n">
        <v>150</v>
      </c>
      <c r="O16" t="n">
        <v>173</v>
      </c>
      <c r="P16" t="n">
        <v>201</v>
      </c>
      <c r="Q16" t="n">
        <v>238</v>
      </c>
      <c r="R16" t="n">
        <v>242</v>
      </c>
      <c r="S16" t="n">
        <v>276</v>
      </c>
      <c r="T16" t="n">
        <v>357</v>
      </c>
      <c r="U16" t="n">
        <v>288</v>
      </c>
      <c r="V16" t="n">
        <v>274</v>
      </c>
      <c r="W16" t="n">
        <v>259</v>
      </c>
      <c r="X16" t="n">
        <v>253</v>
      </c>
      <c r="Y16" t="n">
        <v>226</v>
      </c>
      <c r="Z16" t="n">
        <v>133</v>
      </c>
      <c r="AA16" t="n">
        <v>158</v>
      </c>
      <c r="AB16" t="n">
        <v>140</v>
      </c>
      <c r="AC16" t="n">
        <v>111</v>
      </c>
      <c r="AD16" t="n">
        <v>102</v>
      </c>
      <c r="AE16" t="n">
        <v>92</v>
      </c>
      <c r="AF16" t="n">
        <v>86</v>
      </c>
    </row>
    <row r="17">
      <c r="A17" t="s">
        <v>30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41</v>
      </c>
      <c r="H17" t="n">
        <v>58</v>
      </c>
      <c r="I17" t="n">
        <v>101</v>
      </c>
      <c r="J17" t="n">
        <v>99</v>
      </c>
      <c r="K17" t="n">
        <v>112</v>
      </c>
      <c r="L17" t="n">
        <v>137</v>
      </c>
      <c r="M17" t="n">
        <v>137</v>
      </c>
      <c r="N17" t="n">
        <v>132</v>
      </c>
      <c r="O17" t="n">
        <v>155</v>
      </c>
      <c r="P17" t="n">
        <v>164</v>
      </c>
      <c r="Q17" t="n">
        <v>188</v>
      </c>
      <c r="R17" t="n">
        <v>205</v>
      </c>
      <c r="S17" t="n">
        <v>254</v>
      </c>
      <c r="T17" t="n">
        <v>252</v>
      </c>
      <c r="U17" t="n">
        <v>275</v>
      </c>
      <c r="V17" t="n">
        <v>279</v>
      </c>
      <c r="W17" t="n">
        <v>310</v>
      </c>
      <c r="X17" t="n">
        <v>343</v>
      </c>
      <c r="Y17" t="n">
        <v>361</v>
      </c>
      <c r="Z17" t="n">
        <v>371</v>
      </c>
      <c r="AA17" t="n">
        <v>363</v>
      </c>
      <c r="AB17" t="n">
        <v>328</v>
      </c>
      <c r="AC17" t="n">
        <v>326</v>
      </c>
      <c r="AD17" t="n">
        <v>332</v>
      </c>
      <c r="AE17" t="n">
        <v>330</v>
      </c>
      <c r="AF17" t="n">
        <v>340</v>
      </c>
    </row>
    <row r="18">
      <c r="A18" t="s">
        <v>30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36</v>
      </c>
      <c r="H18" t="n">
        <v>39</v>
      </c>
      <c r="I18" t="n">
        <v>88</v>
      </c>
      <c r="J18" t="n">
        <v>111</v>
      </c>
      <c r="K18" t="n">
        <v>115</v>
      </c>
      <c r="L18" t="n">
        <v>209</v>
      </c>
      <c r="M18" t="n">
        <v>103</v>
      </c>
      <c r="N18" t="n">
        <v>105</v>
      </c>
      <c r="O18" t="n">
        <v>93</v>
      </c>
      <c r="P18" t="n">
        <v>82</v>
      </c>
      <c r="Q18" t="n">
        <v>90</v>
      </c>
      <c r="R18" t="n">
        <v>93</v>
      </c>
      <c r="S18" t="n">
        <v>85</v>
      </c>
      <c r="T18" t="n">
        <v>69</v>
      </c>
      <c r="U18" t="n">
        <v>80</v>
      </c>
      <c r="V18" t="n">
        <v>98</v>
      </c>
      <c r="W18" t="n">
        <v>94</v>
      </c>
      <c r="X18" t="n">
        <v>102</v>
      </c>
      <c r="Y18" t="n">
        <v>107</v>
      </c>
      <c r="Z18" t="n">
        <v>94</v>
      </c>
      <c r="AA18" t="n">
        <v>111</v>
      </c>
      <c r="AB18" t="n">
        <v>148</v>
      </c>
      <c r="AC18" t="n">
        <v>150</v>
      </c>
      <c r="AD18" t="n">
        <v>163</v>
      </c>
      <c r="AE18" t="n">
        <v>155</v>
      </c>
      <c r="AF18" t="n">
        <v>164</v>
      </c>
    </row>
    <row r="19">
      <c r="A19" t="s">
        <v>30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69</v>
      </c>
      <c r="H19" t="n">
        <v>63</v>
      </c>
      <c r="I19" t="n">
        <v>86</v>
      </c>
      <c r="J19" t="n">
        <v>77</v>
      </c>
      <c r="K19" t="n">
        <v>64</v>
      </c>
      <c r="L19" t="n">
        <v>61</v>
      </c>
      <c r="M19" t="n">
        <v>82</v>
      </c>
      <c r="N19" t="n">
        <v>68</v>
      </c>
      <c r="O19" t="n">
        <v>82</v>
      </c>
      <c r="P19" t="n">
        <v>78</v>
      </c>
      <c r="Q19" t="n">
        <v>107</v>
      </c>
      <c r="R19" t="n">
        <v>114</v>
      </c>
      <c r="S19" t="n">
        <v>130</v>
      </c>
      <c r="T19" t="n">
        <v>110</v>
      </c>
      <c r="U19" t="n">
        <v>115</v>
      </c>
      <c r="V19" t="n">
        <v>109</v>
      </c>
      <c r="W19" t="n">
        <v>110</v>
      </c>
      <c r="X19" t="n">
        <v>112</v>
      </c>
      <c r="Y19" t="n">
        <v>118</v>
      </c>
      <c r="Z19" t="n">
        <v>117</v>
      </c>
      <c r="AA19" t="n">
        <v>124</v>
      </c>
      <c r="AB19" t="n">
        <v>153</v>
      </c>
      <c r="AC19" t="n">
        <v>152</v>
      </c>
      <c r="AD19" t="n">
        <v>130</v>
      </c>
      <c r="AE19" t="n">
        <v>125</v>
      </c>
      <c r="AF19" t="n">
        <v>132</v>
      </c>
    </row>
    <row r="20">
      <c r="A20" t="s">
        <v>30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67</v>
      </c>
      <c r="H20" t="n">
        <v>101</v>
      </c>
      <c r="I20" t="n">
        <v>111</v>
      </c>
      <c r="J20" t="n">
        <v>144</v>
      </c>
      <c r="K20" t="n">
        <v>172</v>
      </c>
      <c r="L20" t="n">
        <v>183</v>
      </c>
      <c r="M20" t="n">
        <v>215</v>
      </c>
      <c r="N20" t="n">
        <v>236</v>
      </c>
      <c r="O20" t="n">
        <v>256</v>
      </c>
      <c r="P20" t="n">
        <v>303</v>
      </c>
      <c r="Q20" t="n">
        <v>348</v>
      </c>
      <c r="R20" t="n">
        <v>406</v>
      </c>
      <c r="S20" t="n">
        <v>416</v>
      </c>
      <c r="T20" t="n">
        <v>469</v>
      </c>
      <c r="U20" t="n">
        <v>562</v>
      </c>
      <c r="V20" t="n">
        <v>475</v>
      </c>
      <c r="W20" t="n">
        <v>462</v>
      </c>
      <c r="X20" t="n">
        <v>451</v>
      </c>
      <c r="Y20" t="n">
        <v>447</v>
      </c>
      <c r="Z20" t="n">
        <v>479</v>
      </c>
      <c r="AA20" t="n">
        <v>486</v>
      </c>
      <c r="AB20" t="n">
        <v>456</v>
      </c>
      <c r="AC20" t="n">
        <v>454</v>
      </c>
      <c r="AD20" t="n">
        <v>338</v>
      </c>
      <c r="AE20" t="n">
        <v>337</v>
      </c>
      <c r="AF20" t="n">
        <v>302</v>
      </c>
    </row>
    <row r="21">
      <c r="A21" t="s">
        <v>30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90</v>
      </c>
      <c r="H21" t="n">
        <v>136</v>
      </c>
      <c r="I21" t="n">
        <v>161</v>
      </c>
      <c r="J21" t="n">
        <v>181</v>
      </c>
      <c r="K21" t="n">
        <v>217</v>
      </c>
      <c r="L21" t="n">
        <v>234</v>
      </c>
      <c r="M21" t="n">
        <v>269</v>
      </c>
      <c r="N21" t="n">
        <v>291</v>
      </c>
      <c r="O21" t="n">
        <v>315</v>
      </c>
      <c r="P21" t="n">
        <v>366</v>
      </c>
      <c r="Q21" t="n">
        <v>423</v>
      </c>
      <c r="R21" t="n">
        <v>484</v>
      </c>
      <c r="S21" t="n">
        <v>495</v>
      </c>
      <c r="T21" t="n">
        <v>552</v>
      </c>
      <c r="U21" t="n">
        <v>660</v>
      </c>
      <c r="V21" t="n">
        <v>592</v>
      </c>
      <c r="W21" t="n">
        <v>566</v>
      </c>
      <c r="X21" t="n">
        <v>570</v>
      </c>
      <c r="Y21" t="n">
        <v>611</v>
      </c>
      <c r="Z21" t="n">
        <v>609</v>
      </c>
      <c r="AA21" t="n">
        <v>618</v>
      </c>
      <c r="AB21" t="n">
        <v>574</v>
      </c>
      <c r="AC21" t="n">
        <v>564</v>
      </c>
      <c r="AD21" t="n">
        <v>456</v>
      </c>
      <c r="AE21" t="n">
        <v>456</v>
      </c>
      <c r="AF21" t="n">
        <v>415</v>
      </c>
    </row>
    <row r="22">
      <c r="A22" t="s">
        <v>30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23</v>
      </c>
      <c r="H22" t="n">
        <v>35</v>
      </c>
      <c r="I22" t="n">
        <v>50</v>
      </c>
      <c r="J22" t="n">
        <v>37</v>
      </c>
      <c r="K22" t="n">
        <v>45</v>
      </c>
      <c r="L22" t="n">
        <v>51</v>
      </c>
      <c r="M22" t="n">
        <v>54</v>
      </c>
      <c r="N22" t="n">
        <v>55</v>
      </c>
      <c r="O22" t="n">
        <v>59</v>
      </c>
      <c r="P22" t="n">
        <v>63</v>
      </c>
      <c r="Q22" t="n">
        <v>75</v>
      </c>
      <c r="R22" t="n">
        <v>78</v>
      </c>
      <c r="S22" t="n">
        <v>79</v>
      </c>
      <c r="T22" t="n">
        <v>83</v>
      </c>
      <c r="U22" t="n">
        <v>98</v>
      </c>
      <c r="V22" t="n">
        <v>117</v>
      </c>
      <c r="W22" t="n">
        <v>104</v>
      </c>
      <c r="X22" t="n">
        <v>119</v>
      </c>
      <c r="Y22" t="n">
        <v>164</v>
      </c>
      <c r="Z22" t="n">
        <v>130</v>
      </c>
      <c r="AA22" t="n">
        <v>132</v>
      </c>
      <c r="AB22" t="n">
        <v>118</v>
      </c>
      <c r="AC22" t="n">
        <v>110</v>
      </c>
      <c r="AD22" t="n">
        <v>118</v>
      </c>
      <c r="AE22" t="n">
        <v>119</v>
      </c>
      <c r="AF22" t="n">
        <v>113</v>
      </c>
    </row>
    <row r="23">
      <c r="A23" t="s">
        <v>30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72</v>
      </c>
      <c r="H23" t="n">
        <v>98</v>
      </c>
      <c r="I23" t="n">
        <v>277</v>
      </c>
      <c r="J23" t="n">
        <v>354</v>
      </c>
      <c r="K23" t="n">
        <v>325</v>
      </c>
      <c r="L23" t="n">
        <v>304</v>
      </c>
      <c r="M23" t="n">
        <v>270</v>
      </c>
      <c r="N23" t="n">
        <v>279</v>
      </c>
      <c r="O23" t="n">
        <v>320</v>
      </c>
      <c r="P23" t="n">
        <v>334</v>
      </c>
      <c r="Q23" t="n">
        <v>377</v>
      </c>
      <c r="R23" t="n">
        <v>417</v>
      </c>
      <c r="S23" t="n">
        <v>466</v>
      </c>
      <c r="T23" t="n">
        <v>418</v>
      </c>
      <c r="U23" t="n">
        <v>515</v>
      </c>
      <c r="V23" t="n">
        <v>518</v>
      </c>
      <c r="W23" t="n">
        <v>517</v>
      </c>
      <c r="X23" t="n">
        <v>501</v>
      </c>
      <c r="Y23" t="n">
        <v>517</v>
      </c>
      <c r="Z23" t="n">
        <v>476</v>
      </c>
      <c r="AA23" t="n">
        <v>465</v>
      </c>
      <c r="AB23" t="n">
        <v>479</v>
      </c>
      <c r="AC23" t="n">
        <v>456</v>
      </c>
      <c r="AD23" t="n">
        <v>454</v>
      </c>
      <c r="AE23" t="n">
        <v>446</v>
      </c>
      <c r="AF23" t="n">
        <v>460</v>
      </c>
    </row>
    <row r="24">
      <c r="A24" t="s">
        <v>30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1062</v>
      </c>
      <c r="H24" t="n">
        <v>538</v>
      </c>
      <c r="I24" t="n">
        <v>966</v>
      </c>
      <c r="J24" t="n">
        <v>1103</v>
      </c>
      <c r="K24" t="n">
        <v>1247</v>
      </c>
      <c r="L24" t="n">
        <v>1332</v>
      </c>
      <c r="M24" t="n">
        <v>1321</v>
      </c>
      <c r="N24" t="n">
        <v>1349</v>
      </c>
      <c r="O24" t="n">
        <v>1469</v>
      </c>
      <c r="P24" t="n">
        <v>1603</v>
      </c>
      <c r="Q24" t="n">
        <v>1564</v>
      </c>
      <c r="R24" t="n">
        <v>1831</v>
      </c>
      <c r="S24" t="n">
        <v>1930</v>
      </c>
      <c r="T24" t="n">
        <v>1785</v>
      </c>
      <c r="U24" t="n">
        <v>1857</v>
      </c>
      <c r="V24" t="n">
        <v>2038</v>
      </c>
      <c r="W24" t="n">
        <v>1950</v>
      </c>
      <c r="X24" t="n">
        <v>2000</v>
      </c>
      <c r="Y24" t="n">
        <v>2022</v>
      </c>
      <c r="Z24" t="n">
        <v>2234</v>
      </c>
      <c r="AA24" t="n">
        <v>2390</v>
      </c>
      <c r="AB24" t="n">
        <v>2552</v>
      </c>
      <c r="AC24" t="n">
        <v>2510</v>
      </c>
      <c r="AD24" t="n">
        <v>2546</v>
      </c>
      <c r="AE24" t="n">
        <v>2564</v>
      </c>
      <c r="AF24" t="n">
        <v>2636</v>
      </c>
    </row>
    <row r="25">
      <c r="A25" t="s">
        <v>30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359</v>
      </c>
      <c r="H28" t="n">
        <v>266</v>
      </c>
      <c r="I28" t="n">
        <v>464</v>
      </c>
      <c r="J28" t="n">
        <v>466</v>
      </c>
      <c r="K28" t="n">
        <v>494</v>
      </c>
      <c r="L28" t="n">
        <v>515</v>
      </c>
      <c r="M28" t="n">
        <v>439</v>
      </c>
      <c r="N28" t="n">
        <v>457</v>
      </c>
      <c r="O28" t="n">
        <v>507</v>
      </c>
      <c r="P28" t="n">
        <v>518</v>
      </c>
      <c r="Q28" t="n">
        <v>565</v>
      </c>
      <c r="R28" t="n">
        <v>588</v>
      </c>
      <c r="S28" t="n">
        <v>586</v>
      </c>
      <c r="T28" t="n">
        <v>631</v>
      </c>
      <c r="U28" t="n">
        <v>689</v>
      </c>
      <c r="V28" t="n">
        <v>712</v>
      </c>
      <c r="W28" t="n">
        <v>709</v>
      </c>
      <c r="X28" t="n">
        <v>692</v>
      </c>
      <c r="Y28" t="n">
        <v>723</v>
      </c>
      <c r="Z28" t="n">
        <v>716</v>
      </c>
      <c r="AA28" t="n">
        <v>826</v>
      </c>
      <c r="AB28" t="n">
        <v>820</v>
      </c>
      <c r="AC28" t="n">
        <v>831</v>
      </c>
      <c r="AD28" t="n">
        <v>863</v>
      </c>
      <c r="AE28" t="n">
        <v>880</v>
      </c>
      <c r="AF28" t="n">
        <v>916</v>
      </c>
    </row>
    <row r="29">
      <c r="A29" t="s">
        <v>30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11</v>
      </c>
      <c r="H34" t="n">
        <v>27</v>
      </c>
      <c r="I34" t="n">
        <v>34</v>
      </c>
      <c r="J34" t="n">
        <v>37</v>
      </c>
      <c r="K34" t="n">
        <v>86</v>
      </c>
      <c r="L34" t="n">
        <v>87</v>
      </c>
      <c r="M34" t="n">
        <v>89</v>
      </c>
      <c r="N34" t="n">
        <v>94</v>
      </c>
      <c r="O34" t="n">
        <v>99</v>
      </c>
      <c r="P34" t="n">
        <v>113</v>
      </c>
      <c r="Q34" t="n">
        <v>108</v>
      </c>
      <c r="R34" t="n">
        <v>123</v>
      </c>
      <c r="S34" t="n">
        <v>133</v>
      </c>
      <c r="T34" t="n">
        <v>104</v>
      </c>
      <c r="U34" t="n">
        <v>129</v>
      </c>
      <c r="V34" t="n">
        <v>92</v>
      </c>
      <c r="W34" t="n">
        <v>104</v>
      </c>
      <c r="X34" t="n">
        <v>106</v>
      </c>
      <c r="Y34" t="n">
        <v>104</v>
      </c>
      <c r="Z34" t="n">
        <v>125</v>
      </c>
      <c r="AA34" t="n">
        <v>133</v>
      </c>
      <c r="AB34" t="n">
        <v>137</v>
      </c>
      <c r="AC34" t="n">
        <v>128</v>
      </c>
      <c r="AD34" t="n">
        <v>128</v>
      </c>
      <c r="AE34" t="n">
        <v>122</v>
      </c>
      <c r="AF34" t="n">
        <v>122</v>
      </c>
    </row>
    <row r="35">
      <c r="A35" t="s">
        <v>30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303</v>
      </c>
      <c r="H35" t="n">
        <v>403</v>
      </c>
      <c r="I35" t="n">
        <v>627</v>
      </c>
      <c r="J35" t="n">
        <v>801</v>
      </c>
      <c r="K35" t="n">
        <v>970</v>
      </c>
      <c r="L35" t="n">
        <v>973</v>
      </c>
      <c r="M35" t="n">
        <v>943</v>
      </c>
      <c r="N35" t="n">
        <v>912</v>
      </c>
      <c r="O35" t="n">
        <v>1054</v>
      </c>
      <c r="P35" t="n">
        <v>1192</v>
      </c>
      <c r="Q35" t="n">
        <v>1309</v>
      </c>
      <c r="R35" t="n">
        <v>1570</v>
      </c>
      <c r="S35" t="n">
        <v>1637</v>
      </c>
      <c r="T35" t="n">
        <v>1663</v>
      </c>
      <c r="U35" t="n">
        <v>1707</v>
      </c>
      <c r="V35" t="n">
        <v>1679</v>
      </c>
      <c r="W35" t="n">
        <v>1634</v>
      </c>
      <c r="X35" t="n">
        <v>1577</v>
      </c>
      <c r="Y35" t="n">
        <v>1717</v>
      </c>
      <c r="Z35" t="n">
        <v>1925</v>
      </c>
      <c r="AA35" t="n">
        <v>2007</v>
      </c>
      <c r="AB35" t="n">
        <v>1943</v>
      </c>
      <c r="AC35" t="n">
        <v>1906</v>
      </c>
      <c r="AD35" t="n">
        <v>1975</v>
      </c>
      <c r="AE35" t="n">
        <v>1954</v>
      </c>
      <c r="AF35" t="n">
        <v>1998</v>
      </c>
    </row>
    <row r="36">
      <c r="A36" t="s">
        <v>30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34</v>
      </c>
      <c r="H36" t="n">
        <v>45</v>
      </c>
      <c r="I36" t="n">
        <v>87</v>
      </c>
      <c r="J36" t="n">
        <v>87</v>
      </c>
      <c r="K36" t="n">
        <v>102</v>
      </c>
      <c r="L36" t="n">
        <v>104</v>
      </c>
      <c r="M36" t="n">
        <v>99</v>
      </c>
      <c r="N36" t="n">
        <v>106</v>
      </c>
      <c r="O36" t="n">
        <v>125</v>
      </c>
      <c r="P36" t="n">
        <v>156</v>
      </c>
      <c r="Q36" t="n">
        <v>176</v>
      </c>
      <c r="R36" t="n">
        <v>200</v>
      </c>
      <c r="S36" t="n">
        <v>215</v>
      </c>
      <c r="T36" t="n">
        <v>230</v>
      </c>
      <c r="U36" t="n">
        <v>271</v>
      </c>
      <c r="V36" t="n">
        <v>233</v>
      </c>
      <c r="W36" t="n">
        <v>225</v>
      </c>
      <c r="X36" t="n">
        <v>218</v>
      </c>
      <c r="Y36" t="n">
        <v>238</v>
      </c>
      <c r="Z36" t="n">
        <v>241</v>
      </c>
      <c r="AA36" t="n">
        <v>268</v>
      </c>
      <c r="AB36" t="n">
        <v>207</v>
      </c>
      <c r="AC36" t="n">
        <v>207</v>
      </c>
      <c r="AD36" t="n">
        <v>219</v>
      </c>
      <c r="AE36" t="n">
        <v>183</v>
      </c>
      <c r="AF36" t="n">
        <v>192</v>
      </c>
    </row>
    <row r="37">
      <c r="A37" t="s">
        <v>30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58</v>
      </c>
      <c r="H37" t="n">
        <v>111</v>
      </c>
      <c r="I37" t="n">
        <v>143</v>
      </c>
      <c r="J37" t="n">
        <v>201</v>
      </c>
      <c r="K37" t="n">
        <v>294</v>
      </c>
      <c r="L37" t="n">
        <v>287</v>
      </c>
      <c r="M37" t="n">
        <v>281</v>
      </c>
      <c r="N37" t="n">
        <v>259</v>
      </c>
      <c r="O37" t="n">
        <v>264</v>
      </c>
      <c r="P37" t="n">
        <v>288</v>
      </c>
      <c r="Q37" t="n">
        <v>299</v>
      </c>
      <c r="R37" t="n">
        <v>341</v>
      </c>
      <c r="S37" t="n">
        <v>399</v>
      </c>
      <c r="T37" t="n">
        <v>369</v>
      </c>
      <c r="U37" t="n">
        <v>261</v>
      </c>
      <c r="V37" t="n">
        <v>325</v>
      </c>
      <c r="W37" t="n">
        <v>328</v>
      </c>
      <c r="X37" t="n">
        <v>309</v>
      </c>
      <c r="Y37" t="n">
        <v>358</v>
      </c>
      <c r="Z37" t="n">
        <v>376</v>
      </c>
      <c r="AA37" t="n">
        <v>369</v>
      </c>
      <c r="AB37" t="n">
        <v>354</v>
      </c>
      <c r="AC37" t="n">
        <v>341</v>
      </c>
      <c r="AD37" t="n">
        <v>345</v>
      </c>
      <c r="AE37" t="n">
        <v>332</v>
      </c>
      <c r="AF37" t="n">
        <v>327</v>
      </c>
    </row>
    <row r="38">
      <c r="A38" t="s">
        <v>30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211</v>
      </c>
      <c r="H38" t="n">
        <v>247</v>
      </c>
      <c r="I38" t="n">
        <v>397</v>
      </c>
      <c r="J38" t="n">
        <v>513</v>
      </c>
      <c r="K38" t="n">
        <v>574</v>
      </c>
      <c r="L38" t="n">
        <v>582</v>
      </c>
      <c r="M38" t="n">
        <v>563</v>
      </c>
      <c r="N38" t="n">
        <v>547</v>
      </c>
      <c r="O38" t="n">
        <v>665</v>
      </c>
      <c r="P38" t="n">
        <v>748</v>
      </c>
      <c r="Q38" t="n">
        <v>834</v>
      </c>
      <c r="R38" t="n">
        <v>1029</v>
      </c>
      <c r="S38" t="n">
        <v>1023</v>
      </c>
      <c r="T38" t="n">
        <v>1064</v>
      </c>
      <c r="U38" t="n">
        <v>1175</v>
      </c>
      <c r="V38" t="n">
        <v>1121</v>
      </c>
      <c r="W38" t="n">
        <v>1081</v>
      </c>
      <c r="X38" t="n">
        <v>1050</v>
      </c>
      <c r="Y38" t="n">
        <v>1121</v>
      </c>
      <c r="Z38" t="n">
        <v>1308</v>
      </c>
      <c r="AA38" t="n">
        <v>1370</v>
      </c>
      <c r="AB38" t="n">
        <v>1382</v>
      </c>
      <c r="AC38" t="n">
        <v>1358</v>
      </c>
      <c r="AD38" t="n">
        <v>1411</v>
      </c>
      <c r="AE38" t="n">
        <v>1439</v>
      </c>
      <c r="AF38" t="n">
        <v>1479</v>
      </c>
    </row>
    <row r="39">
      <c r="A39" t="s">
        <v>30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457</v>
      </c>
      <c r="H39" t="n">
        <v>829</v>
      </c>
      <c r="I39" t="n">
        <v>1076</v>
      </c>
      <c r="J39" t="n">
        <v>1151</v>
      </c>
      <c r="K39" t="n">
        <v>1259</v>
      </c>
      <c r="L39" t="n">
        <v>918</v>
      </c>
      <c r="M39" t="n">
        <v>901</v>
      </c>
      <c r="N39" t="n">
        <v>889</v>
      </c>
      <c r="O39" t="n">
        <v>984</v>
      </c>
      <c r="P39" t="n">
        <v>1137</v>
      </c>
      <c r="Q39" t="n">
        <v>1195</v>
      </c>
      <c r="R39" t="n">
        <v>1606</v>
      </c>
      <c r="S39" t="n">
        <v>1947</v>
      </c>
      <c r="T39" t="n">
        <v>1521</v>
      </c>
      <c r="U39" t="n">
        <v>1652</v>
      </c>
      <c r="V39" t="n">
        <v>1655</v>
      </c>
      <c r="W39" t="n">
        <v>1621</v>
      </c>
      <c r="X39" t="n">
        <v>1583</v>
      </c>
      <c r="Y39" t="n">
        <v>1657</v>
      </c>
      <c r="Z39" t="n">
        <v>1787</v>
      </c>
      <c r="AA39" t="n">
        <v>1915</v>
      </c>
      <c r="AB39" t="n">
        <v>1880</v>
      </c>
      <c r="AC39" t="n">
        <v>1894</v>
      </c>
      <c r="AD39" t="n">
        <v>2006</v>
      </c>
      <c r="AE39" t="n">
        <v>1996</v>
      </c>
      <c r="AF39" t="n">
        <v>2031</v>
      </c>
    </row>
    <row r="40">
      <c r="A40" t="s">
        <v>30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45</v>
      </c>
      <c r="H40" t="n">
        <v>33</v>
      </c>
      <c r="I40" t="n">
        <v>33</v>
      </c>
      <c r="J40" t="n">
        <v>46</v>
      </c>
      <c r="K40" t="n">
        <v>46</v>
      </c>
      <c r="L40" t="n">
        <v>53</v>
      </c>
      <c r="M40" t="n">
        <v>38</v>
      </c>
      <c r="N40" t="n">
        <v>36</v>
      </c>
      <c r="O40" t="n">
        <v>46</v>
      </c>
      <c r="P40" t="n">
        <v>52</v>
      </c>
      <c r="Q40" t="n">
        <v>69</v>
      </c>
      <c r="R40" t="n">
        <v>77</v>
      </c>
      <c r="S40" t="n">
        <v>86</v>
      </c>
      <c r="T40" t="n">
        <v>103</v>
      </c>
      <c r="U40" t="n">
        <v>81</v>
      </c>
      <c r="V40" t="n">
        <v>83</v>
      </c>
      <c r="W40" t="n">
        <v>85</v>
      </c>
      <c r="X40" t="n">
        <v>76</v>
      </c>
      <c r="Y40" t="n">
        <v>79</v>
      </c>
      <c r="Z40" t="n">
        <v>69</v>
      </c>
      <c r="AA40" t="n">
        <v>71</v>
      </c>
      <c r="AB40" t="n">
        <v>67</v>
      </c>
      <c r="AC40" t="n">
        <v>71</v>
      </c>
      <c r="AD40" t="n">
        <v>87</v>
      </c>
      <c r="AE40" t="n">
        <v>99</v>
      </c>
      <c r="AF40" t="n">
        <v>121</v>
      </c>
    </row>
    <row r="41">
      <c r="A41" t="s">
        <v>30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180</v>
      </c>
      <c r="H42" t="n">
        <v>346</v>
      </c>
      <c r="I42" t="n">
        <v>460</v>
      </c>
      <c r="J42" t="n">
        <v>500</v>
      </c>
      <c r="K42" t="n">
        <v>696</v>
      </c>
      <c r="L42" t="n">
        <v>732</v>
      </c>
      <c r="M42" t="n">
        <v>792</v>
      </c>
      <c r="N42" t="n">
        <v>742</v>
      </c>
      <c r="O42" t="n">
        <v>831</v>
      </c>
      <c r="P42" t="n">
        <v>895</v>
      </c>
      <c r="Q42" t="n">
        <v>1084</v>
      </c>
      <c r="R42" t="n">
        <v>1128</v>
      </c>
      <c r="S42" t="n">
        <v>1277</v>
      </c>
      <c r="T42" t="n">
        <v>1246</v>
      </c>
      <c r="U42" t="n">
        <v>1283</v>
      </c>
      <c r="V42" t="n">
        <v>1360</v>
      </c>
      <c r="W42" t="n">
        <v>1382</v>
      </c>
      <c r="X42" t="n">
        <v>1400</v>
      </c>
      <c r="Y42" t="n">
        <v>1506</v>
      </c>
      <c r="Z42" t="n">
        <v>1707</v>
      </c>
      <c r="AA42" t="n">
        <v>1835</v>
      </c>
      <c r="AB42" t="n">
        <v>1915</v>
      </c>
      <c r="AC42" t="n">
        <v>2026</v>
      </c>
      <c r="AD42" t="n">
        <v>2292</v>
      </c>
      <c r="AE42" t="n">
        <v>2498</v>
      </c>
      <c r="AF42" t="n">
        <v>2796</v>
      </c>
    </row>
    <row r="43">
      <c r="A43" t="s">
        <v>30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328</v>
      </c>
      <c r="H43" t="n">
        <v>524</v>
      </c>
      <c r="I43" t="n">
        <v>668</v>
      </c>
      <c r="J43" t="n">
        <v>729</v>
      </c>
      <c r="K43" t="n">
        <v>965</v>
      </c>
      <c r="L43" t="n">
        <v>1054</v>
      </c>
      <c r="M43" t="n">
        <v>1136</v>
      </c>
      <c r="N43" t="n">
        <v>1098</v>
      </c>
      <c r="O43" t="n">
        <v>1232</v>
      </c>
      <c r="P43" t="n">
        <v>1377</v>
      </c>
      <c r="Q43" t="n">
        <v>1632</v>
      </c>
      <c r="R43" t="n">
        <v>3473</v>
      </c>
      <c r="S43" t="n">
        <v>1929</v>
      </c>
      <c r="T43" t="n">
        <v>1843</v>
      </c>
      <c r="U43" t="n">
        <v>1797</v>
      </c>
      <c r="V43" t="n">
        <v>1985</v>
      </c>
      <c r="W43" t="n">
        <v>2004</v>
      </c>
      <c r="X43" t="n">
        <v>3939</v>
      </c>
      <c r="Y43" t="n">
        <v>2110</v>
      </c>
      <c r="Z43" t="n">
        <v>7705</v>
      </c>
      <c r="AA43" t="n">
        <v>2566</v>
      </c>
      <c r="AB43" t="n">
        <v>2701</v>
      </c>
      <c r="AC43" t="n">
        <v>2788</v>
      </c>
      <c r="AD43" t="n">
        <v>3075</v>
      </c>
      <c r="AE43" t="n">
        <v>3270</v>
      </c>
      <c r="AF43" t="n">
        <v>3589</v>
      </c>
    </row>
    <row r="44">
      <c r="A44" t="s">
        <v>30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3426</v>
      </c>
      <c r="H44" t="n">
        <v>3667</v>
      </c>
      <c r="I44" t="n">
        <v>5407</v>
      </c>
      <c r="J44" t="n">
        <v>6075</v>
      </c>
      <c r="K44" t="n">
        <v>6937</v>
      </c>
      <c r="L44" t="n">
        <v>6969</v>
      </c>
      <c r="M44" t="n">
        <v>6787</v>
      </c>
      <c r="N44" t="n">
        <v>6763</v>
      </c>
      <c r="O44" t="n">
        <v>7532</v>
      </c>
      <c r="P44" t="n">
        <v>8363</v>
      </c>
      <c r="Q44" t="n">
        <v>9099</v>
      </c>
      <c r="R44" t="n">
        <v>12170</v>
      </c>
      <c r="S44" t="n">
        <v>11356</v>
      </c>
      <c r="T44" t="n">
        <v>10789</v>
      </c>
      <c r="U44" t="n">
        <v>11159</v>
      </c>
      <c r="V44" t="n">
        <v>11526</v>
      </c>
      <c r="W44" t="n">
        <v>11425</v>
      </c>
      <c r="X44" t="n">
        <v>13291</v>
      </c>
      <c r="Y44" t="n">
        <v>11898</v>
      </c>
      <c r="Z44" t="n">
        <v>17931</v>
      </c>
      <c r="AA44" t="n">
        <v>13415</v>
      </c>
      <c r="AB44" t="n">
        <v>13511</v>
      </c>
      <c r="AC44" t="n">
        <v>13406</v>
      </c>
      <c r="AD44" t="n">
        <v>13814</v>
      </c>
      <c r="AE44" t="n">
        <v>13959</v>
      </c>
      <c r="AF44" t="n">
        <v>14447</v>
      </c>
    </row>
    <row r="45">
      <c r="A45" t="s">
        <v>30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3410</v>
      </c>
      <c r="H45" t="n">
        <v>3651</v>
      </c>
      <c r="I45" t="n">
        <v>5385</v>
      </c>
      <c r="J45" t="n">
        <v>6032</v>
      </c>
      <c r="K45" t="n">
        <v>6891</v>
      </c>
      <c r="L45" t="n">
        <v>6933</v>
      </c>
      <c r="M45" t="n">
        <v>6758</v>
      </c>
      <c r="N45" t="n">
        <v>6735</v>
      </c>
      <c r="O45" t="n">
        <v>7503</v>
      </c>
      <c r="P45" t="n">
        <v>8331</v>
      </c>
      <c r="Q45" t="n">
        <v>9064</v>
      </c>
      <c r="R45" t="n">
        <v>12131</v>
      </c>
      <c r="S45" t="n">
        <v>11312</v>
      </c>
      <c r="T45" t="n">
        <v>10746</v>
      </c>
      <c r="U45" t="n">
        <v>11118</v>
      </c>
      <c r="V45" t="n">
        <v>11484</v>
      </c>
      <c r="W45" t="n">
        <v>11387</v>
      </c>
      <c r="X45" t="n">
        <v>13257</v>
      </c>
      <c r="Y45" t="n">
        <v>11861</v>
      </c>
      <c r="Z45" t="n">
        <v>17889</v>
      </c>
      <c r="AA45" t="n">
        <v>13375</v>
      </c>
      <c r="AB45" t="n">
        <v>13473</v>
      </c>
      <c r="AC45" t="n">
        <v>13368</v>
      </c>
      <c r="AD45" t="n">
        <v>13775</v>
      </c>
      <c r="AE45" t="n">
        <v>13925</v>
      </c>
      <c r="AF45" t="n">
        <v>14417</v>
      </c>
    </row>
    <row r="46">
      <c r="A46" t="s">
        <v>30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148</v>
      </c>
      <c r="H46" t="n">
        <v>178</v>
      </c>
      <c r="I46" t="n">
        <v>208</v>
      </c>
      <c r="J46" t="n">
        <v>229</v>
      </c>
      <c r="K46" t="n">
        <v>269</v>
      </c>
      <c r="L46" t="n">
        <v>322</v>
      </c>
      <c r="M46" t="n">
        <v>344</v>
      </c>
      <c r="N46" t="n">
        <v>356</v>
      </c>
      <c r="O46" t="n">
        <v>401</v>
      </c>
      <c r="P46" t="n">
        <v>482</v>
      </c>
      <c r="Q46" t="n">
        <v>548</v>
      </c>
      <c r="R46" t="n">
        <v>2345</v>
      </c>
      <c r="S46" t="n">
        <v>652</v>
      </c>
      <c r="T46" t="n">
        <v>597</v>
      </c>
      <c r="U46" t="n">
        <v>514</v>
      </c>
      <c r="V46" t="n">
        <v>625</v>
      </c>
      <c r="W46" t="n">
        <v>622</v>
      </c>
      <c r="X46" t="n">
        <v>2539</v>
      </c>
      <c r="Y46" t="n">
        <v>604</v>
      </c>
      <c r="Z46" t="n">
        <v>5998</v>
      </c>
      <c r="AA46" t="n">
        <v>731</v>
      </c>
      <c r="AB46" t="n">
        <v>786</v>
      </c>
      <c r="AC46" t="n">
        <v>762</v>
      </c>
      <c r="AD46" t="n">
        <v>783</v>
      </c>
      <c r="AE46" t="n">
        <v>772</v>
      </c>
      <c r="AF46" t="n">
        <v>793</v>
      </c>
    </row>
    <row r="47">
      <c r="A47" t="s">
        <v>30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935</v>
      </c>
      <c r="H47" t="n">
        <v>994</v>
      </c>
      <c r="I47" t="n">
        <v>1074</v>
      </c>
      <c r="J47" t="n">
        <v>1153</v>
      </c>
      <c r="K47" t="n">
        <v>973</v>
      </c>
      <c r="L47" t="n">
        <v>1213</v>
      </c>
      <c r="M47" t="n">
        <v>1309</v>
      </c>
      <c r="N47" t="n">
        <v>1265</v>
      </c>
      <c r="O47" t="n">
        <v>1421</v>
      </c>
      <c r="P47" t="n">
        <v>1548</v>
      </c>
      <c r="Q47" t="n">
        <v>1945</v>
      </c>
      <c r="R47" t="n">
        <v>1793</v>
      </c>
      <c r="S47" t="n">
        <v>1903</v>
      </c>
      <c r="T47" t="n">
        <v>2121</v>
      </c>
      <c r="U47" t="n">
        <v>2419</v>
      </c>
      <c r="V47" t="n">
        <v>2467</v>
      </c>
      <c r="W47" t="n">
        <v>2417</v>
      </c>
      <c r="X47" t="n">
        <v>2268</v>
      </c>
      <c r="Y47" t="n">
        <v>2450</v>
      </c>
      <c r="Z47" t="n">
        <v>2401</v>
      </c>
      <c r="AA47" t="n">
        <v>2637</v>
      </c>
      <c r="AB47" t="n">
        <v>2705</v>
      </c>
      <c r="AC47" t="n">
        <v>2783</v>
      </c>
      <c r="AD47" t="n">
        <v>3001</v>
      </c>
      <c r="AE47" t="n">
        <v>3128</v>
      </c>
      <c r="AF47" t="n">
        <v>3221</v>
      </c>
    </row>
    <row r="48">
      <c r="A48" t="s">
        <v>30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1165</v>
      </c>
      <c r="H48" t="n">
        <v>1295</v>
      </c>
      <c r="I48" t="n">
        <v>1477</v>
      </c>
      <c r="J48" t="n">
        <v>1643</v>
      </c>
      <c r="K48" t="n">
        <v>1552</v>
      </c>
      <c r="L48" t="n">
        <v>1908</v>
      </c>
      <c r="M48" t="n">
        <v>2084</v>
      </c>
      <c r="N48" t="n">
        <v>2152</v>
      </c>
      <c r="O48" t="n">
        <v>2367</v>
      </c>
      <c r="P48" t="n">
        <v>2582</v>
      </c>
      <c r="Q48" t="n">
        <v>3111</v>
      </c>
      <c r="R48" t="n">
        <v>3018</v>
      </c>
      <c r="S48" t="n">
        <v>3264</v>
      </c>
      <c r="T48" t="n">
        <v>3600</v>
      </c>
      <c r="U48" t="n">
        <v>4249</v>
      </c>
      <c r="V48" t="n">
        <v>4119</v>
      </c>
      <c r="W48" t="n">
        <v>4097</v>
      </c>
      <c r="X48" t="n">
        <v>3969</v>
      </c>
      <c r="Y48" t="n">
        <v>4227</v>
      </c>
      <c r="Z48" t="n">
        <v>4513</v>
      </c>
      <c r="AA48" t="n">
        <v>4892</v>
      </c>
      <c r="AB48" t="n">
        <v>4939</v>
      </c>
      <c r="AC48" t="n">
        <v>5000</v>
      </c>
      <c r="AD48" t="n">
        <v>5309</v>
      </c>
      <c r="AE48" t="n">
        <v>5440</v>
      </c>
      <c r="AF48" t="n">
        <v>5639</v>
      </c>
    </row>
    <row r="49">
      <c r="A49" t="s">
        <v>30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88</v>
      </c>
      <c r="H49" t="n">
        <v>150</v>
      </c>
      <c r="I49" t="n">
        <v>166</v>
      </c>
      <c r="J49" t="n">
        <v>174</v>
      </c>
      <c r="K49" t="n">
        <v>211</v>
      </c>
      <c r="L49" t="n">
        <v>286</v>
      </c>
      <c r="M49" t="n">
        <v>328</v>
      </c>
      <c r="N49" t="n">
        <v>347</v>
      </c>
      <c r="O49" t="n">
        <v>396</v>
      </c>
      <c r="P49" t="n">
        <v>427</v>
      </c>
      <c r="Q49" t="n">
        <v>498</v>
      </c>
      <c r="R49" t="n">
        <v>459</v>
      </c>
      <c r="S49" t="n">
        <v>513</v>
      </c>
      <c r="T49" t="n">
        <v>572</v>
      </c>
      <c r="U49" t="n">
        <v>602</v>
      </c>
      <c r="V49" t="n">
        <v>581</v>
      </c>
      <c r="W49" t="n">
        <v>583</v>
      </c>
      <c r="X49" t="n">
        <v>573</v>
      </c>
      <c r="Y49" t="n">
        <v>622</v>
      </c>
      <c r="Z49" t="n">
        <v>699</v>
      </c>
      <c r="AA49" t="n">
        <v>762</v>
      </c>
      <c r="AB49" t="n">
        <v>776</v>
      </c>
      <c r="AC49" t="n">
        <v>794</v>
      </c>
      <c r="AD49" t="n">
        <v>848</v>
      </c>
      <c r="AE49" t="n">
        <v>876</v>
      </c>
      <c r="AF49" t="n">
        <v>964</v>
      </c>
    </row>
    <row r="50">
      <c r="A50" t="s">
        <v>30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142</v>
      </c>
      <c r="H50" t="n">
        <v>151</v>
      </c>
      <c r="I50" t="n">
        <v>237</v>
      </c>
      <c r="J50" t="n">
        <v>316</v>
      </c>
      <c r="K50" t="n">
        <v>368</v>
      </c>
      <c r="L50" t="n">
        <v>409</v>
      </c>
      <c r="M50" t="n">
        <v>447</v>
      </c>
      <c r="N50" t="n">
        <v>540</v>
      </c>
      <c r="O50" t="n">
        <v>550</v>
      </c>
      <c r="P50" t="n">
        <v>607</v>
      </c>
      <c r="Q50" t="n">
        <v>668</v>
      </c>
      <c r="R50" t="n">
        <v>766</v>
      </c>
      <c r="S50" t="n">
        <v>848</v>
      </c>
      <c r="T50" t="n">
        <v>907</v>
      </c>
      <c r="U50" t="n">
        <v>1228</v>
      </c>
      <c r="V50" t="n">
        <v>1071</v>
      </c>
      <c r="W50" t="n">
        <v>1097</v>
      </c>
      <c r="X50" t="n">
        <v>1128</v>
      </c>
      <c r="Y50" t="n">
        <v>1155</v>
      </c>
      <c r="Z50" t="n">
        <v>1413</v>
      </c>
      <c r="AA50" t="n">
        <v>1493</v>
      </c>
      <c r="AB50" t="n">
        <v>1458</v>
      </c>
      <c r="AC50" t="n">
        <v>1423</v>
      </c>
      <c r="AD50" t="n">
        <v>1460</v>
      </c>
      <c r="AE50" t="n">
        <v>1436</v>
      </c>
      <c r="AF50" t="n">
        <v>1454</v>
      </c>
    </row>
    <row r="51">
      <c r="A51" t="s">
        <v>30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98</v>
      </c>
      <c r="H51" t="n">
        <v>108</v>
      </c>
      <c r="I51" t="n">
        <v>169</v>
      </c>
      <c r="J51" t="n">
        <v>203</v>
      </c>
      <c r="K51" t="n">
        <v>236</v>
      </c>
      <c r="L51" t="n">
        <v>266</v>
      </c>
      <c r="M51" t="n">
        <v>281</v>
      </c>
      <c r="N51" t="n">
        <v>359</v>
      </c>
      <c r="O51" t="n">
        <v>346</v>
      </c>
      <c r="P51" t="n">
        <v>379</v>
      </c>
      <c r="Q51" t="n">
        <v>426</v>
      </c>
      <c r="R51" t="n">
        <v>477</v>
      </c>
      <c r="S51" t="n">
        <v>515</v>
      </c>
      <c r="T51" t="n">
        <v>544</v>
      </c>
      <c r="U51" t="n">
        <v>693</v>
      </c>
      <c r="V51" t="n">
        <v>620</v>
      </c>
      <c r="W51" t="n">
        <v>652</v>
      </c>
      <c r="X51" t="n">
        <v>706</v>
      </c>
      <c r="Y51" t="n">
        <v>727</v>
      </c>
      <c r="Z51" t="n">
        <v>966</v>
      </c>
      <c r="AA51" t="n">
        <v>1025</v>
      </c>
      <c r="AB51" t="n">
        <v>1003</v>
      </c>
      <c r="AC51" t="n">
        <v>983</v>
      </c>
      <c r="AD51" t="n">
        <v>1013</v>
      </c>
      <c r="AE51" t="n">
        <v>995</v>
      </c>
      <c r="AF51" t="n">
        <v>1003</v>
      </c>
    </row>
    <row r="52">
      <c r="A52" t="s">
        <v>30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44</v>
      </c>
      <c r="H52" t="n">
        <v>43</v>
      </c>
      <c r="I52" t="n">
        <v>68</v>
      </c>
      <c r="J52" t="n">
        <v>113</v>
      </c>
      <c r="K52" t="n">
        <v>132</v>
      </c>
      <c r="L52" t="n">
        <v>143</v>
      </c>
      <c r="M52" t="n">
        <v>166</v>
      </c>
      <c r="N52" t="n">
        <v>181</v>
      </c>
      <c r="O52" t="n">
        <v>204</v>
      </c>
      <c r="P52" t="n">
        <v>228</v>
      </c>
      <c r="Q52" t="n">
        <v>242</v>
      </c>
      <c r="R52" t="n">
        <v>289</v>
      </c>
      <c r="S52" t="n">
        <v>333</v>
      </c>
      <c r="T52" t="n">
        <v>363</v>
      </c>
      <c r="U52" t="n">
        <v>535</v>
      </c>
      <c r="V52" t="n">
        <v>451</v>
      </c>
      <c r="W52" t="n">
        <v>445</v>
      </c>
      <c r="X52" t="n">
        <v>422</v>
      </c>
      <c r="Y52" t="n">
        <v>428</v>
      </c>
      <c r="Z52" t="n">
        <v>447</v>
      </c>
      <c r="AA52" t="n">
        <v>468</v>
      </c>
      <c r="AB52" t="n">
        <v>455</v>
      </c>
      <c r="AC52" t="n">
        <v>440</v>
      </c>
      <c r="AD52" t="n">
        <v>447</v>
      </c>
      <c r="AE52" t="n">
        <v>441</v>
      </c>
      <c r="AF52" t="n">
        <v>451</v>
      </c>
    </row>
    <row r="53">
      <c r="A53" t="s">
        <v>30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55</v>
      </c>
      <c r="H53" t="n">
        <v>77</v>
      </c>
      <c r="I53" t="n">
        <v>80</v>
      </c>
      <c r="J53" t="n">
        <v>105</v>
      </c>
      <c r="K53" t="n">
        <v>107</v>
      </c>
      <c r="L53" t="n">
        <v>101</v>
      </c>
      <c r="M53" t="n">
        <v>92</v>
      </c>
      <c r="N53" t="n">
        <v>92</v>
      </c>
      <c r="O53" t="n">
        <v>104</v>
      </c>
      <c r="P53" t="n">
        <v>124</v>
      </c>
      <c r="Q53" t="n">
        <v>140</v>
      </c>
      <c r="R53" t="n">
        <v>151</v>
      </c>
      <c r="S53" t="n">
        <v>169</v>
      </c>
      <c r="T53" t="n">
        <v>175</v>
      </c>
      <c r="U53" t="n">
        <v>182</v>
      </c>
      <c r="V53" t="n">
        <v>198</v>
      </c>
      <c r="W53" t="n">
        <v>198</v>
      </c>
      <c r="X53" t="n">
        <v>195</v>
      </c>
      <c r="Y53" t="n">
        <v>208</v>
      </c>
      <c r="Z53" t="n">
        <v>198</v>
      </c>
      <c r="AA53" t="n">
        <v>209</v>
      </c>
      <c r="AB53" t="n">
        <v>206</v>
      </c>
      <c r="AC53" t="n">
        <v>207</v>
      </c>
      <c r="AD53" t="n">
        <v>214</v>
      </c>
      <c r="AE53" t="n">
        <v>212</v>
      </c>
      <c r="AF53" t="n">
        <v>219</v>
      </c>
    </row>
    <row r="54">
      <c r="A54" t="s">
        <v>30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81</v>
      </c>
      <c r="H54" t="n">
        <v>130</v>
      </c>
      <c r="I54" t="n">
        <v>130</v>
      </c>
      <c r="J54" t="n">
        <v>187</v>
      </c>
      <c r="K54" t="n">
        <v>194</v>
      </c>
      <c r="L54" t="n">
        <v>192</v>
      </c>
      <c r="M54" t="n">
        <v>180</v>
      </c>
      <c r="N54" t="n">
        <v>184</v>
      </c>
      <c r="O54" t="n">
        <v>204</v>
      </c>
      <c r="P54" t="n">
        <v>242</v>
      </c>
      <c r="Q54" t="n">
        <v>277</v>
      </c>
      <c r="R54" t="n">
        <v>294</v>
      </c>
      <c r="S54" t="n">
        <v>328</v>
      </c>
      <c r="T54" t="n">
        <v>335</v>
      </c>
      <c r="U54" t="n">
        <v>308</v>
      </c>
      <c r="V54" t="n">
        <v>343</v>
      </c>
      <c r="W54" t="n">
        <v>357</v>
      </c>
      <c r="X54" t="n">
        <v>346</v>
      </c>
      <c r="Y54" t="n">
        <v>369</v>
      </c>
      <c r="Z54" t="n">
        <v>358</v>
      </c>
      <c r="AA54" t="n">
        <v>388</v>
      </c>
      <c r="AB54" t="n">
        <v>357</v>
      </c>
      <c r="AC54" t="n">
        <v>356</v>
      </c>
      <c r="AD54" t="n">
        <v>380</v>
      </c>
      <c r="AE54" t="n">
        <v>379</v>
      </c>
      <c r="AF54" t="n">
        <v>355</v>
      </c>
    </row>
    <row r="55">
      <c r="A55" t="s">
        <v>30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26</v>
      </c>
      <c r="H55" t="n">
        <v>53</v>
      </c>
      <c r="I55" t="n">
        <v>50</v>
      </c>
      <c r="J55" t="n">
        <v>82</v>
      </c>
      <c r="K55" t="n">
        <v>87</v>
      </c>
      <c r="L55" t="n">
        <v>91</v>
      </c>
      <c r="M55" t="n">
        <v>88</v>
      </c>
      <c r="N55" t="n">
        <v>92</v>
      </c>
      <c r="O55" t="n">
        <v>100</v>
      </c>
      <c r="P55" t="n">
        <v>118</v>
      </c>
      <c r="Q55" t="n">
        <v>137</v>
      </c>
      <c r="R55" t="n">
        <v>143</v>
      </c>
      <c r="S55" t="n">
        <v>159</v>
      </c>
      <c r="T55" t="n">
        <v>160</v>
      </c>
      <c r="U55" t="n">
        <v>126</v>
      </c>
      <c r="V55" t="n">
        <v>145</v>
      </c>
      <c r="W55" t="n">
        <v>159</v>
      </c>
      <c r="X55" t="n">
        <v>151</v>
      </c>
      <c r="Y55" t="n">
        <v>161</v>
      </c>
      <c r="Z55" t="n">
        <v>160</v>
      </c>
      <c r="AA55" t="n">
        <v>179</v>
      </c>
      <c r="AB55" t="n">
        <v>151</v>
      </c>
      <c r="AC55" t="n">
        <v>149</v>
      </c>
      <c r="AD55" t="n">
        <v>166</v>
      </c>
      <c r="AE55" t="n">
        <v>167</v>
      </c>
      <c r="AF55" t="n">
        <v>136</v>
      </c>
    </row>
    <row r="56">
      <c r="A56" t="s">
        <v>30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4636</v>
      </c>
      <c r="H57" t="n">
        <v>4995</v>
      </c>
      <c r="I57" t="n">
        <v>6917</v>
      </c>
      <c r="J57" t="n">
        <v>7764</v>
      </c>
      <c r="K57" t="n">
        <v>8535</v>
      </c>
      <c r="L57" t="n">
        <v>8930</v>
      </c>
      <c r="M57" t="n">
        <v>8909</v>
      </c>
      <c r="N57" t="n">
        <v>8951</v>
      </c>
      <c r="O57" t="n">
        <v>9945</v>
      </c>
      <c r="P57" t="n">
        <v>10997</v>
      </c>
      <c r="Q57" t="n">
        <v>12279</v>
      </c>
      <c r="R57" t="n">
        <v>15265</v>
      </c>
      <c r="S57" t="n">
        <v>14706</v>
      </c>
      <c r="T57" t="n">
        <v>14492</v>
      </c>
      <c r="U57" t="n">
        <v>15489</v>
      </c>
      <c r="V57" t="n">
        <v>15728</v>
      </c>
      <c r="W57" t="n">
        <v>15607</v>
      </c>
      <c r="X57" t="n">
        <v>17336</v>
      </c>
      <c r="Y57" t="n">
        <v>16204</v>
      </c>
      <c r="Z57" t="n">
        <v>22513</v>
      </c>
      <c r="AA57" t="n">
        <v>18378</v>
      </c>
      <c r="AB57" t="n">
        <v>18517</v>
      </c>
      <c r="AC57" t="n">
        <v>18477</v>
      </c>
      <c r="AD57" t="n">
        <v>19210</v>
      </c>
      <c r="AE57" t="n">
        <v>19498</v>
      </c>
      <c r="AF57" t="n">
        <v>20207</v>
      </c>
    </row>
    <row r="58">
      <c r="A58" t="s">
        <v>30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4636</v>
      </c>
      <c r="H58" t="n">
        <v>4995</v>
      </c>
      <c r="I58" t="n">
        <v>6917</v>
      </c>
      <c r="J58" t="n">
        <v>7764</v>
      </c>
      <c r="K58" t="n">
        <v>8535</v>
      </c>
      <c r="L58" t="n">
        <v>8930</v>
      </c>
      <c r="M58" t="n">
        <v>8909</v>
      </c>
      <c r="N58" t="n">
        <v>8951</v>
      </c>
      <c r="O58" t="n">
        <v>9945</v>
      </c>
      <c r="P58" t="n">
        <v>10997</v>
      </c>
      <c r="Q58" t="n">
        <v>12279</v>
      </c>
      <c r="R58" t="n">
        <v>15265</v>
      </c>
      <c r="S58" t="n">
        <v>14706</v>
      </c>
      <c r="T58" t="n">
        <v>14492</v>
      </c>
      <c r="U58" t="n">
        <v>15489</v>
      </c>
      <c r="V58" t="n">
        <v>15728</v>
      </c>
      <c r="W58" t="n">
        <v>15607</v>
      </c>
      <c r="X58" t="n">
        <v>17336</v>
      </c>
      <c r="Y58" t="n">
        <v>16204</v>
      </c>
      <c r="Z58" t="n">
        <v>22513</v>
      </c>
      <c r="AA58" t="n">
        <v>18378</v>
      </c>
      <c r="AB58" t="n">
        <v>18517</v>
      </c>
      <c r="AC58" t="n">
        <v>18477</v>
      </c>
      <c r="AD58" t="n">
        <v>19210</v>
      </c>
      <c r="AE58" t="n">
        <v>19498</v>
      </c>
      <c r="AF58" t="n">
        <v>20207</v>
      </c>
    </row>
    <row r="59">
      <c r="A59" t="s">
        <v>30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44</v>
      </c>
      <c r="H2" t="n">
        <v>41</v>
      </c>
      <c r="I2" t="n">
        <v>46</v>
      </c>
      <c r="J2" t="n">
        <v>48</v>
      </c>
      <c r="K2" t="n">
        <v>86</v>
      </c>
      <c r="L2" t="n">
        <v>59</v>
      </c>
      <c r="M2" t="n">
        <v>70</v>
      </c>
      <c r="N2" t="n">
        <v>49</v>
      </c>
      <c r="O2" t="n">
        <v>71</v>
      </c>
      <c r="P2" t="n">
        <v>75</v>
      </c>
      <c r="Q2" t="n">
        <v>82</v>
      </c>
      <c r="R2" t="n">
        <v>102</v>
      </c>
      <c r="S2" t="n">
        <v>98</v>
      </c>
      <c r="T2" t="n">
        <v>148</v>
      </c>
      <c r="U2" t="n">
        <v>205</v>
      </c>
      <c r="V2" t="n">
        <v>244</v>
      </c>
      <c r="W2" t="n">
        <v>271</v>
      </c>
      <c r="X2" t="n">
        <v>222</v>
      </c>
      <c r="Y2" t="n">
        <v>208</v>
      </c>
      <c r="Z2" t="n">
        <v>207</v>
      </c>
      <c r="AA2" t="n">
        <v>234</v>
      </c>
      <c r="AB2" t="n">
        <v>268</v>
      </c>
      <c r="AC2" t="n">
        <v>254</v>
      </c>
      <c r="AD2" t="n">
        <v>290</v>
      </c>
      <c r="AE2" t="n">
        <v>239</v>
      </c>
      <c r="AF2" t="n">
        <v>255</v>
      </c>
    </row>
    <row r="3">
      <c r="A3" t="s">
        <v>32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4</v>
      </c>
      <c r="H3" t="n">
        <v>3</v>
      </c>
      <c r="I3" t="n">
        <v>4</v>
      </c>
      <c r="J3" t="n">
        <v>7</v>
      </c>
      <c r="K3" t="n">
        <v>9</v>
      </c>
      <c r="L3" t="n">
        <v>3</v>
      </c>
      <c r="M3" t="n">
        <v>3</v>
      </c>
      <c r="N3" t="n">
        <v>3</v>
      </c>
      <c r="O3" t="n">
        <v>5</v>
      </c>
      <c r="P3" t="n">
        <v>3</v>
      </c>
      <c r="Q3" t="n">
        <v>4</v>
      </c>
      <c r="R3" t="n">
        <v>3</v>
      </c>
      <c r="S3" t="n">
        <v>9</v>
      </c>
      <c r="T3" t="n">
        <v>4</v>
      </c>
      <c r="U3" t="n">
        <v>2</v>
      </c>
      <c r="V3" t="n">
        <v>4</v>
      </c>
      <c r="W3" t="n">
        <v>4</v>
      </c>
      <c r="X3" t="n">
        <v>6</v>
      </c>
      <c r="Y3" t="n">
        <v>4</v>
      </c>
      <c r="Z3" t="n">
        <v>302</v>
      </c>
      <c r="AA3" t="n">
        <v>107</v>
      </c>
      <c r="AB3" t="n">
        <v>916</v>
      </c>
      <c r="AC3" t="n">
        <v>39</v>
      </c>
      <c r="AD3" t="n">
        <v>1312</v>
      </c>
      <c r="AE3" t="n">
        <v>22</v>
      </c>
      <c r="AF3" t="n">
        <v>47</v>
      </c>
    </row>
    <row r="4">
      <c r="A4" t="s">
        <v>32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243</v>
      </c>
      <c r="H4" t="n">
        <v>278</v>
      </c>
      <c r="I4" t="n">
        <v>288</v>
      </c>
      <c r="J4" t="n">
        <v>290</v>
      </c>
      <c r="K4" t="n">
        <v>268</v>
      </c>
      <c r="L4" t="n">
        <v>231</v>
      </c>
      <c r="M4" t="n">
        <v>200</v>
      </c>
      <c r="N4" t="n">
        <v>205</v>
      </c>
      <c r="O4" t="n">
        <v>206</v>
      </c>
      <c r="P4" t="n">
        <v>219</v>
      </c>
      <c r="Q4" t="n">
        <v>233</v>
      </c>
      <c r="R4" t="n">
        <v>267</v>
      </c>
      <c r="S4" t="n">
        <v>324</v>
      </c>
      <c r="T4" t="n">
        <v>285</v>
      </c>
      <c r="U4" t="n">
        <v>243</v>
      </c>
      <c r="V4" t="n">
        <v>304</v>
      </c>
      <c r="W4" t="n">
        <v>256</v>
      </c>
      <c r="X4" t="n">
        <v>280</v>
      </c>
      <c r="Y4" t="n">
        <v>234</v>
      </c>
      <c r="Z4" t="n">
        <v>269</v>
      </c>
      <c r="AA4" t="n">
        <v>266</v>
      </c>
      <c r="AB4" t="n">
        <v>334</v>
      </c>
      <c r="AC4" t="n">
        <v>288</v>
      </c>
      <c r="AD4" t="n">
        <v>367</v>
      </c>
      <c r="AE4" t="n">
        <v>282</v>
      </c>
      <c r="AF4" t="n">
        <v>315</v>
      </c>
    </row>
    <row r="5">
      <c r="A5" t="s">
        <v>32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47</v>
      </c>
      <c r="H5" t="n">
        <v>51</v>
      </c>
      <c r="I5" t="n">
        <v>59</v>
      </c>
      <c r="J5" t="n">
        <v>54</v>
      </c>
      <c r="K5" t="n">
        <v>44</v>
      </c>
      <c r="L5" t="n">
        <v>49</v>
      </c>
      <c r="M5" t="n">
        <v>48</v>
      </c>
      <c r="N5" t="n">
        <v>48</v>
      </c>
      <c r="O5" t="n">
        <v>35</v>
      </c>
      <c r="P5" t="n">
        <v>46</v>
      </c>
      <c r="Q5" t="n">
        <v>32</v>
      </c>
      <c r="R5" t="n">
        <v>41</v>
      </c>
      <c r="S5" t="n">
        <v>50</v>
      </c>
      <c r="T5" t="n">
        <v>55</v>
      </c>
      <c r="U5" t="n">
        <v>48</v>
      </c>
      <c r="V5" t="n">
        <v>39</v>
      </c>
      <c r="W5" t="n">
        <v>34</v>
      </c>
      <c r="X5" t="n">
        <v>43</v>
      </c>
      <c r="Y5" t="n">
        <v>42</v>
      </c>
      <c r="Z5" t="n">
        <v>48</v>
      </c>
      <c r="AA5" t="n">
        <v>39</v>
      </c>
      <c r="AB5" t="n">
        <v>47</v>
      </c>
      <c r="AC5" t="n">
        <v>46</v>
      </c>
      <c r="AD5" t="n">
        <v>39</v>
      </c>
      <c r="AE5" t="n">
        <v>35</v>
      </c>
      <c r="AF5" t="n">
        <v>35</v>
      </c>
    </row>
    <row r="6">
      <c r="A6" t="s">
        <v>32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7</v>
      </c>
      <c r="H6" t="n">
        <v>11</v>
      </c>
      <c r="I6" t="n">
        <v>10</v>
      </c>
      <c r="J6" t="n">
        <v>11</v>
      </c>
      <c r="K6" t="n">
        <v>11</v>
      </c>
      <c r="L6" t="n">
        <v>5</v>
      </c>
      <c r="M6" t="n">
        <v>5</v>
      </c>
      <c r="N6" t="n">
        <v>5</v>
      </c>
      <c r="O6" t="n">
        <v>8</v>
      </c>
      <c r="P6" t="n">
        <v>6</v>
      </c>
      <c r="Q6" t="n">
        <v>4</v>
      </c>
      <c r="R6" t="n">
        <v>8</v>
      </c>
      <c r="S6" t="n">
        <v>4</v>
      </c>
      <c r="T6" t="n">
        <v>5</v>
      </c>
      <c r="U6" t="n">
        <v>4</v>
      </c>
      <c r="V6" t="n">
        <v>5</v>
      </c>
      <c r="W6" t="n">
        <v>5</v>
      </c>
      <c r="X6" t="n">
        <v>6</v>
      </c>
      <c r="Y6" t="n">
        <v>4</v>
      </c>
      <c r="Z6" t="n">
        <v>6</v>
      </c>
      <c r="AA6" t="n">
        <v>4</v>
      </c>
      <c r="AB6" t="n">
        <v>10</v>
      </c>
      <c r="AC6" t="n">
        <v>4</v>
      </c>
      <c r="AD6" t="n">
        <v>5</v>
      </c>
      <c r="AE6" t="n">
        <v>6</v>
      </c>
      <c r="AF6" t="n">
        <v>5</v>
      </c>
    </row>
    <row r="7">
      <c r="A7" t="s">
        <v>32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31</v>
      </c>
      <c r="H7" t="n">
        <v>48</v>
      </c>
      <c r="I7" t="n">
        <v>38</v>
      </c>
      <c r="J7" t="n">
        <v>41</v>
      </c>
      <c r="K7" t="n">
        <v>39</v>
      </c>
      <c r="L7" t="n">
        <v>27</v>
      </c>
      <c r="M7" t="n">
        <v>22</v>
      </c>
      <c r="N7" t="n">
        <v>29</v>
      </c>
      <c r="O7" t="n">
        <v>26</v>
      </c>
      <c r="P7" t="n">
        <v>28</v>
      </c>
      <c r="Q7" t="n">
        <v>25</v>
      </c>
      <c r="R7" t="n">
        <v>32</v>
      </c>
      <c r="S7" t="n">
        <v>25</v>
      </c>
      <c r="T7" t="n">
        <v>21</v>
      </c>
      <c r="U7" t="n">
        <v>14</v>
      </c>
      <c r="V7" t="n">
        <v>26</v>
      </c>
      <c r="W7" t="n">
        <v>20</v>
      </c>
      <c r="X7" t="n">
        <v>20</v>
      </c>
      <c r="Y7" t="n">
        <v>19</v>
      </c>
      <c r="Z7" t="n">
        <v>24</v>
      </c>
      <c r="AA7" t="n">
        <v>20</v>
      </c>
      <c r="AB7" t="n">
        <v>27</v>
      </c>
      <c r="AC7" t="n">
        <v>18</v>
      </c>
      <c r="AD7" t="n">
        <v>23</v>
      </c>
      <c r="AE7" t="n">
        <v>17</v>
      </c>
      <c r="AF7" t="n">
        <v>20</v>
      </c>
    </row>
    <row r="8">
      <c r="A8" t="s">
        <v>32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6</v>
      </c>
      <c r="AE8" t="n">
        <v>0</v>
      </c>
      <c r="AF8" t="n">
        <v>1</v>
      </c>
    </row>
    <row r="9">
      <c r="A9" t="s">
        <v>32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6</v>
      </c>
      <c r="H9" t="n">
        <v>12</v>
      </c>
      <c r="I9" t="n">
        <v>8</v>
      </c>
      <c r="J9" t="n">
        <v>10</v>
      </c>
      <c r="K9" t="n">
        <v>13</v>
      </c>
      <c r="L9" t="n">
        <v>10</v>
      </c>
      <c r="M9" t="n">
        <v>8</v>
      </c>
      <c r="N9" t="n">
        <v>9</v>
      </c>
      <c r="O9" t="n">
        <v>9</v>
      </c>
      <c r="P9" t="n">
        <v>7</v>
      </c>
      <c r="Q9" t="n">
        <v>12</v>
      </c>
      <c r="R9" t="n">
        <v>13</v>
      </c>
      <c r="S9" t="n">
        <v>17</v>
      </c>
      <c r="T9" t="n">
        <v>7</v>
      </c>
      <c r="U9" t="n">
        <v>3</v>
      </c>
      <c r="V9" t="n">
        <v>14</v>
      </c>
      <c r="W9" t="n">
        <v>12</v>
      </c>
      <c r="X9" t="n">
        <v>8</v>
      </c>
      <c r="Y9" t="n">
        <v>5</v>
      </c>
      <c r="Z9" t="n">
        <v>6</v>
      </c>
      <c r="AA9" t="n">
        <v>6</v>
      </c>
      <c r="AB9" t="n">
        <v>6</v>
      </c>
      <c r="AC9" t="n">
        <v>5</v>
      </c>
      <c r="AD9" t="n">
        <v>10</v>
      </c>
      <c r="AE9" t="n">
        <v>6</v>
      </c>
      <c r="AF9" t="n">
        <v>9</v>
      </c>
    </row>
    <row r="10">
      <c r="A10" t="s">
        <v>32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6</v>
      </c>
      <c r="H10" t="n">
        <v>14</v>
      </c>
      <c r="I10" t="n">
        <v>9</v>
      </c>
      <c r="J10" t="n">
        <v>11</v>
      </c>
      <c r="K10" t="n">
        <v>14</v>
      </c>
      <c r="L10" t="n">
        <v>11</v>
      </c>
      <c r="M10" t="n">
        <v>8</v>
      </c>
      <c r="N10" t="n">
        <v>10</v>
      </c>
      <c r="O10" t="n">
        <v>10</v>
      </c>
      <c r="P10" t="n">
        <v>8</v>
      </c>
      <c r="Q10" t="n">
        <v>13</v>
      </c>
      <c r="R10" t="n">
        <v>14</v>
      </c>
      <c r="S10" t="n">
        <v>19</v>
      </c>
      <c r="T10" t="n">
        <v>7</v>
      </c>
      <c r="U10" t="n">
        <v>4</v>
      </c>
      <c r="V10" t="n">
        <v>17</v>
      </c>
      <c r="W10" t="n">
        <v>13</v>
      </c>
      <c r="X10" t="n">
        <v>9</v>
      </c>
      <c r="Y10" t="n">
        <v>6</v>
      </c>
      <c r="Z10" t="n">
        <v>7</v>
      </c>
      <c r="AA10" t="n">
        <v>7</v>
      </c>
      <c r="AB10" t="n">
        <v>9</v>
      </c>
      <c r="AC10" t="n">
        <v>6</v>
      </c>
      <c r="AD10" t="n">
        <v>11</v>
      </c>
      <c r="AE10" t="n">
        <v>7</v>
      </c>
      <c r="AF10" t="n">
        <v>10</v>
      </c>
    </row>
    <row r="11">
      <c r="A11" t="s">
        <v>32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0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  <c r="T11" t="n">
        <v>0</v>
      </c>
      <c r="U11" t="n">
        <v>1</v>
      </c>
      <c r="V11" t="n">
        <v>3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1</v>
      </c>
      <c r="AD11" t="n">
        <v>1</v>
      </c>
      <c r="AE11" t="n">
        <v>1</v>
      </c>
      <c r="AF11" t="n">
        <v>1</v>
      </c>
    </row>
    <row r="12">
      <c r="A12" t="s">
        <v>32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23</v>
      </c>
      <c r="H12" t="n">
        <v>24</v>
      </c>
      <c r="I12" t="n">
        <v>35</v>
      </c>
      <c r="J12" t="n">
        <v>36</v>
      </c>
      <c r="K12" t="n">
        <v>38</v>
      </c>
      <c r="L12" t="n">
        <v>28</v>
      </c>
      <c r="M12" t="n">
        <v>23</v>
      </c>
      <c r="N12" t="n">
        <v>23</v>
      </c>
      <c r="O12" t="n">
        <v>21</v>
      </c>
      <c r="P12" t="n">
        <v>24</v>
      </c>
      <c r="Q12" t="n">
        <v>28</v>
      </c>
      <c r="R12" t="n">
        <v>26</v>
      </c>
      <c r="S12" t="n">
        <v>34</v>
      </c>
      <c r="T12" t="n">
        <v>19</v>
      </c>
      <c r="U12" t="n">
        <v>16</v>
      </c>
      <c r="V12" t="n">
        <v>23</v>
      </c>
      <c r="W12" t="n">
        <v>22</v>
      </c>
      <c r="X12" t="n">
        <v>18</v>
      </c>
      <c r="Y12" t="n">
        <v>22</v>
      </c>
      <c r="Z12" t="n">
        <v>18</v>
      </c>
      <c r="AA12" t="n">
        <v>27</v>
      </c>
      <c r="AB12" t="n">
        <v>22</v>
      </c>
      <c r="AC12" t="n">
        <v>29</v>
      </c>
      <c r="AD12" t="n">
        <v>44</v>
      </c>
      <c r="AE12" t="n">
        <v>30</v>
      </c>
      <c r="AF12" t="n">
        <v>24</v>
      </c>
    </row>
    <row r="13">
      <c r="A13" t="s">
        <v>32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33</v>
      </c>
      <c r="H13" t="n">
        <v>41</v>
      </c>
      <c r="I13" t="n">
        <v>44</v>
      </c>
      <c r="J13" t="n">
        <v>43</v>
      </c>
      <c r="K13" t="n">
        <v>45</v>
      </c>
      <c r="L13" t="n">
        <v>40</v>
      </c>
      <c r="M13" t="n">
        <v>36</v>
      </c>
      <c r="N13" t="n">
        <v>30</v>
      </c>
      <c r="O13" t="n">
        <v>38</v>
      </c>
      <c r="P13" t="n">
        <v>38</v>
      </c>
      <c r="Q13" t="n">
        <v>43</v>
      </c>
      <c r="R13" t="n">
        <v>64</v>
      </c>
      <c r="S13" t="n">
        <v>61</v>
      </c>
      <c r="T13" t="n">
        <v>47</v>
      </c>
      <c r="U13" t="n">
        <v>37</v>
      </c>
      <c r="V13" t="n">
        <v>52</v>
      </c>
      <c r="W13" t="n">
        <v>46</v>
      </c>
      <c r="X13" t="n">
        <v>57</v>
      </c>
      <c r="Y13" t="n">
        <v>45</v>
      </c>
      <c r="Z13" t="n">
        <v>52</v>
      </c>
      <c r="AA13" t="n">
        <v>49</v>
      </c>
      <c r="AB13" t="n">
        <v>55</v>
      </c>
      <c r="AC13" t="n">
        <v>63</v>
      </c>
      <c r="AD13" t="n">
        <v>61</v>
      </c>
      <c r="AE13" t="n">
        <v>58</v>
      </c>
      <c r="AF13" t="n">
        <v>63</v>
      </c>
    </row>
    <row r="14">
      <c r="A14" t="s">
        <v>32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1</v>
      </c>
      <c r="H14" t="n">
        <v>3</v>
      </c>
      <c r="I14" t="n">
        <v>4</v>
      </c>
      <c r="J14" t="n">
        <v>10</v>
      </c>
      <c r="K14" t="n">
        <v>9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2</v>
      </c>
      <c r="S14" t="n">
        <v>3</v>
      </c>
      <c r="T14" t="n">
        <v>2</v>
      </c>
      <c r="U14" t="n">
        <v>3</v>
      </c>
      <c r="V14" t="n">
        <v>4</v>
      </c>
      <c r="W14" t="n">
        <v>7</v>
      </c>
      <c r="X14" t="n">
        <v>8</v>
      </c>
      <c r="Y14" t="n">
        <v>4</v>
      </c>
      <c r="Z14" t="n">
        <v>6</v>
      </c>
      <c r="AA14" t="n">
        <v>5</v>
      </c>
      <c r="AB14" t="n">
        <v>6</v>
      </c>
      <c r="AC14" t="n">
        <v>4</v>
      </c>
      <c r="AD14" t="n">
        <v>5</v>
      </c>
      <c r="AE14" t="n">
        <v>4</v>
      </c>
      <c r="AF14" t="n">
        <v>2</v>
      </c>
    </row>
    <row r="15">
      <c r="A15" t="s">
        <v>32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4</v>
      </c>
      <c r="H15" t="n">
        <v>11</v>
      </c>
      <c r="I15" t="n">
        <v>12</v>
      </c>
      <c r="J15" t="n">
        <v>18</v>
      </c>
      <c r="K15" t="n">
        <v>15</v>
      </c>
      <c r="L15" t="n">
        <v>6</v>
      </c>
      <c r="M15" t="n">
        <v>7</v>
      </c>
      <c r="N15" t="n">
        <v>5</v>
      </c>
      <c r="O15" t="n">
        <v>5</v>
      </c>
      <c r="P15" t="n">
        <v>5</v>
      </c>
      <c r="Q15" t="n">
        <v>5</v>
      </c>
      <c r="R15" t="n">
        <v>7</v>
      </c>
      <c r="S15" t="n">
        <v>7</v>
      </c>
      <c r="T15" t="n">
        <v>10</v>
      </c>
      <c r="U15" t="n">
        <v>8</v>
      </c>
      <c r="V15" t="n">
        <v>8</v>
      </c>
      <c r="W15" t="n">
        <v>12</v>
      </c>
      <c r="X15" t="n">
        <v>12</v>
      </c>
      <c r="Y15" t="n">
        <v>7</v>
      </c>
      <c r="Z15" t="n">
        <v>10</v>
      </c>
      <c r="AA15" t="n">
        <v>11</v>
      </c>
      <c r="AB15" t="n">
        <v>13</v>
      </c>
      <c r="AC15" t="n">
        <v>9</v>
      </c>
      <c r="AD15" t="n">
        <v>12</v>
      </c>
      <c r="AE15" t="n">
        <v>14</v>
      </c>
      <c r="AF15" t="n">
        <v>8</v>
      </c>
    </row>
    <row r="16">
      <c r="A16" t="s">
        <v>32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3</v>
      </c>
      <c r="H16" t="n">
        <v>8</v>
      </c>
      <c r="I16" t="n">
        <v>8</v>
      </c>
      <c r="J16" t="n">
        <v>8</v>
      </c>
      <c r="K16" t="n">
        <v>6</v>
      </c>
      <c r="L16" t="n">
        <v>5</v>
      </c>
      <c r="M16" t="n">
        <v>5</v>
      </c>
      <c r="N16" t="n">
        <v>4</v>
      </c>
      <c r="O16" t="n">
        <v>4</v>
      </c>
      <c r="P16" t="n">
        <v>4</v>
      </c>
      <c r="Q16" t="n">
        <v>4</v>
      </c>
      <c r="R16" t="n">
        <v>5</v>
      </c>
      <c r="S16" t="n">
        <v>4</v>
      </c>
      <c r="T16" t="n">
        <v>8</v>
      </c>
      <c r="U16" t="n">
        <v>5</v>
      </c>
      <c r="V16" t="n">
        <v>4</v>
      </c>
      <c r="W16" t="n">
        <v>5</v>
      </c>
      <c r="X16" t="n">
        <v>4</v>
      </c>
      <c r="Y16" t="n">
        <v>3</v>
      </c>
      <c r="Z16" t="n">
        <v>4</v>
      </c>
      <c r="AA16" t="n">
        <v>6</v>
      </c>
      <c r="AB16" t="n">
        <v>7</v>
      </c>
      <c r="AC16" t="n">
        <v>5</v>
      </c>
      <c r="AD16" t="n">
        <v>7</v>
      </c>
      <c r="AE16" t="n">
        <v>10</v>
      </c>
      <c r="AF16" t="n">
        <v>6</v>
      </c>
    </row>
    <row r="17">
      <c r="A17" t="s">
        <v>32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19</v>
      </c>
      <c r="H17" t="n">
        <v>27</v>
      </c>
      <c r="I17" t="n">
        <v>27</v>
      </c>
      <c r="J17" t="n">
        <v>24</v>
      </c>
      <c r="K17" t="n">
        <v>22</v>
      </c>
      <c r="L17" t="n">
        <v>23</v>
      </c>
      <c r="M17" t="n">
        <v>15</v>
      </c>
      <c r="N17" t="n">
        <v>17</v>
      </c>
      <c r="O17" t="n">
        <v>20</v>
      </c>
      <c r="P17" t="n">
        <v>18</v>
      </c>
      <c r="Q17" t="n">
        <v>27</v>
      </c>
      <c r="R17" t="n">
        <v>20</v>
      </c>
      <c r="S17" t="n">
        <v>24</v>
      </c>
      <c r="T17" t="n">
        <v>25</v>
      </c>
      <c r="U17" t="n">
        <v>22</v>
      </c>
      <c r="V17" t="n">
        <v>28</v>
      </c>
      <c r="W17" t="n">
        <v>24</v>
      </c>
      <c r="X17" t="n">
        <v>26</v>
      </c>
      <c r="Y17" t="n">
        <v>28</v>
      </c>
      <c r="Z17" t="n">
        <v>24</v>
      </c>
      <c r="AA17" t="n">
        <v>24</v>
      </c>
      <c r="AB17" t="n">
        <v>27</v>
      </c>
      <c r="AC17" t="n">
        <v>26</v>
      </c>
      <c r="AD17" t="n">
        <v>24</v>
      </c>
      <c r="AE17" t="n">
        <v>21</v>
      </c>
      <c r="AF17" t="n">
        <v>25</v>
      </c>
    </row>
    <row r="18">
      <c r="A18" t="s">
        <v>32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25</v>
      </c>
      <c r="H18" t="n">
        <v>10</v>
      </c>
      <c r="I18" t="n">
        <v>7</v>
      </c>
      <c r="J18" t="n">
        <v>11</v>
      </c>
      <c r="K18" t="n">
        <v>7</v>
      </c>
      <c r="L18" t="n">
        <v>11</v>
      </c>
      <c r="M18" t="n">
        <v>7</v>
      </c>
      <c r="N18" t="n">
        <v>6</v>
      </c>
      <c r="O18" t="n">
        <v>7</v>
      </c>
      <c r="P18" t="n">
        <v>9</v>
      </c>
      <c r="Q18" t="n">
        <v>12</v>
      </c>
      <c r="R18" t="n">
        <v>9</v>
      </c>
      <c r="S18" t="n">
        <v>10</v>
      </c>
      <c r="T18" t="n">
        <v>16</v>
      </c>
      <c r="U18" t="n">
        <v>13</v>
      </c>
      <c r="V18" t="n">
        <v>26</v>
      </c>
      <c r="W18" t="n">
        <v>4</v>
      </c>
      <c r="X18" t="n">
        <v>15</v>
      </c>
      <c r="Y18" t="n">
        <v>10</v>
      </c>
      <c r="Z18" t="n">
        <v>21</v>
      </c>
      <c r="AA18" t="n">
        <v>27</v>
      </c>
      <c r="AB18" t="n">
        <v>58</v>
      </c>
      <c r="AC18" t="n">
        <v>23</v>
      </c>
      <c r="AD18" t="n">
        <v>70</v>
      </c>
      <c r="AE18" t="n">
        <v>31</v>
      </c>
      <c r="AF18" t="n">
        <v>49</v>
      </c>
    </row>
    <row r="19">
      <c r="A19" t="s">
        <v>32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48</v>
      </c>
      <c r="H19" t="n">
        <v>41</v>
      </c>
      <c r="I19" t="n">
        <v>47</v>
      </c>
      <c r="J19" t="n">
        <v>41</v>
      </c>
      <c r="K19" t="n">
        <v>33</v>
      </c>
      <c r="L19" t="n">
        <v>31</v>
      </c>
      <c r="M19" t="n">
        <v>29</v>
      </c>
      <c r="N19" t="n">
        <v>32</v>
      </c>
      <c r="O19" t="n">
        <v>36</v>
      </c>
      <c r="P19" t="n">
        <v>37</v>
      </c>
      <c r="Q19" t="n">
        <v>44</v>
      </c>
      <c r="R19" t="n">
        <v>46</v>
      </c>
      <c r="S19" t="n">
        <v>90</v>
      </c>
      <c r="T19" t="n">
        <v>79</v>
      </c>
      <c r="U19" t="n">
        <v>76</v>
      </c>
      <c r="V19" t="n">
        <v>79</v>
      </c>
      <c r="W19" t="n">
        <v>75</v>
      </c>
      <c r="X19" t="n">
        <v>74</v>
      </c>
      <c r="Y19" t="n">
        <v>51</v>
      </c>
      <c r="Z19" t="n">
        <v>59</v>
      </c>
      <c r="AA19" t="n">
        <v>57</v>
      </c>
      <c r="AB19" t="n">
        <v>66</v>
      </c>
      <c r="AC19" t="n">
        <v>63</v>
      </c>
      <c r="AD19" t="n">
        <v>72</v>
      </c>
      <c r="AE19" t="n">
        <v>63</v>
      </c>
      <c r="AF19" t="n">
        <v>75</v>
      </c>
    </row>
    <row r="20">
      <c r="A20" t="s">
        <v>32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11</v>
      </c>
      <c r="H20" t="n">
        <v>14</v>
      </c>
      <c r="I20" t="n">
        <v>18</v>
      </c>
      <c r="J20" t="n">
        <v>9</v>
      </c>
      <c r="K20" t="n">
        <v>1</v>
      </c>
      <c r="L20" t="n">
        <v>2</v>
      </c>
      <c r="M20" t="n">
        <v>3</v>
      </c>
      <c r="N20" t="n">
        <v>2</v>
      </c>
      <c r="O20" t="n">
        <v>2</v>
      </c>
      <c r="P20" t="n">
        <v>1</v>
      </c>
      <c r="Q20" t="n">
        <v>0</v>
      </c>
      <c r="R20" t="n">
        <v>19</v>
      </c>
      <c r="S20" t="n">
        <v>25</v>
      </c>
      <c r="T20" t="n">
        <v>17</v>
      </c>
      <c r="U20" t="n">
        <v>12</v>
      </c>
      <c r="V20" t="n">
        <v>1</v>
      </c>
      <c r="W20" t="n">
        <v>6</v>
      </c>
      <c r="X20" t="n">
        <v>5</v>
      </c>
      <c r="Y20" t="n">
        <v>31</v>
      </c>
      <c r="Z20" t="n">
        <v>1</v>
      </c>
      <c r="AA20" t="n">
        <v>6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</row>
    <row r="21">
      <c r="A21" t="s">
        <v>32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81</v>
      </c>
      <c r="H21" t="n">
        <v>91</v>
      </c>
      <c r="I21" t="n">
        <v>110</v>
      </c>
      <c r="J21" t="n">
        <v>115</v>
      </c>
      <c r="K21" t="n">
        <v>126</v>
      </c>
      <c r="L21" t="n">
        <v>131</v>
      </c>
      <c r="M21" t="n">
        <v>130</v>
      </c>
      <c r="N21" t="n">
        <v>137</v>
      </c>
      <c r="O21" t="n">
        <v>133</v>
      </c>
      <c r="P21" t="n">
        <v>128</v>
      </c>
      <c r="Q21" t="n">
        <v>167</v>
      </c>
      <c r="R21" t="n">
        <v>176</v>
      </c>
      <c r="S21" t="n">
        <v>181</v>
      </c>
      <c r="T21" t="n">
        <v>166</v>
      </c>
      <c r="U21" t="n">
        <v>161</v>
      </c>
      <c r="V21" t="n">
        <v>148</v>
      </c>
      <c r="W21" t="n">
        <v>156</v>
      </c>
      <c r="X21" t="n">
        <v>121</v>
      </c>
      <c r="Y21" t="n">
        <v>148</v>
      </c>
      <c r="Z21" t="n">
        <v>112</v>
      </c>
      <c r="AA21" t="n">
        <v>151</v>
      </c>
      <c r="AB21" t="n">
        <v>147</v>
      </c>
      <c r="AC21" t="n">
        <v>141</v>
      </c>
      <c r="AD21" t="n">
        <v>168</v>
      </c>
      <c r="AE21" t="n">
        <v>140</v>
      </c>
      <c r="AF21" t="n">
        <v>156</v>
      </c>
    </row>
    <row r="22">
      <c r="A22" t="s">
        <v>32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70</v>
      </c>
      <c r="H22" t="n">
        <v>77</v>
      </c>
      <c r="I22" t="n">
        <v>92</v>
      </c>
      <c r="J22" t="n">
        <v>106</v>
      </c>
      <c r="K22" t="n">
        <v>125</v>
      </c>
      <c r="L22" t="n">
        <v>129</v>
      </c>
      <c r="M22" t="n">
        <v>127</v>
      </c>
      <c r="N22" t="n">
        <v>135</v>
      </c>
      <c r="O22" t="n">
        <v>131</v>
      </c>
      <c r="P22" t="n">
        <v>127</v>
      </c>
      <c r="Q22" t="n">
        <v>167</v>
      </c>
      <c r="R22" t="n">
        <v>157</v>
      </c>
      <c r="S22" t="n">
        <v>156</v>
      </c>
      <c r="T22" t="n">
        <v>149</v>
      </c>
      <c r="U22" t="n">
        <v>149</v>
      </c>
      <c r="V22" t="n">
        <v>147</v>
      </c>
      <c r="W22" t="n">
        <v>150</v>
      </c>
      <c r="X22" t="n">
        <v>116</v>
      </c>
      <c r="Y22" t="n">
        <v>117</v>
      </c>
      <c r="Z22" t="n">
        <v>111</v>
      </c>
      <c r="AA22" t="n">
        <v>145</v>
      </c>
      <c r="AB22" t="n">
        <v>145</v>
      </c>
      <c r="AC22" t="n">
        <v>139</v>
      </c>
      <c r="AD22" t="n">
        <v>165</v>
      </c>
      <c r="AE22" t="n">
        <v>137</v>
      </c>
      <c r="AF22" t="n">
        <v>153</v>
      </c>
    </row>
    <row r="23">
      <c r="A23" t="s">
        <v>32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230</v>
      </c>
      <c r="H23" t="n">
        <v>328</v>
      </c>
      <c r="I23" t="n">
        <v>364</v>
      </c>
      <c r="J23" t="n">
        <v>663</v>
      </c>
      <c r="K23" t="n">
        <v>351</v>
      </c>
      <c r="L23" t="n">
        <v>397</v>
      </c>
      <c r="M23" t="n">
        <v>338</v>
      </c>
      <c r="N23" t="n">
        <v>304</v>
      </c>
      <c r="O23" t="n">
        <v>347</v>
      </c>
      <c r="P23" t="n">
        <v>322</v>
      </c>
      <c r="Q23" t="n">
        <v>320</v>
      </c>
      <c r="R23" t="n">
        <v>468</v>
      </c>
      <c r="S23" t="n">
        <v>498</v>
      </c>
      <c r="T23" t="n">
        <v>452</v>
      </c>
      <c r="U23" t="n">
        <v>651</v>
      </c>
      <c r="V23" t="n">
        <v>899</v>
      </c>
      <c r="W23" t="n">
        <v>539</v>
      </c>
      <c r="X23" t="n">
        <v>737</v>
      </c>
      <c r="Y23" t="n">
        <v>739</v>
      </c>
      <c r="Z23" t="n">
        <v>724</v>
      </c>
      <c r="AA23" t="n">
        <v>727</v>
      </c>
      <c r="AB23" t="n">
        <v>867</v>
      </c>
      <c r="AC23" t="n">
        <v>1246</v>
      </c>
      <c r="AD23" t="n">
        <v>1220</v>
      </c>
      <c r="AE23" t="n">
        <v>989</v>
      </c>
      <c r="AF23" t="n">
        <v>949</v>
      </c>
    </row>
    <row r="24">
      <c r="A24" t="s">
        <v>32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825</v>
      </c>
      <c r="H24" t="n">
        <v>906</v>
      </c>
      <c r="I24" t="n">
        <v>1016</v>
      </c>
      <c r="J24" t="n">
        <v>1113</v>
      </c>
      <c r="K24" t="n">
        <v>1067</v>
      </c>
      <c r="L24" t="n">
        <v>974</v>
      </c>
      <c r="M24" t="n">
        <v>886</v>
      </c>
      <c r="N24" t="n">
        <v>925</v>
      </c>
      <c r="O24" t="n">
        <v>950</v>
      </c>
      <c r="P24" t="n">
        <v>997</v>
      </c>
      <c r="Q24" t="n">
        <v>1070</v>
      </c>
      <c r="R24" t="n">
        <v>1183</v>
      </c>
      <c r="S24" t="n">
        <v>1232</v>
      </c>
      <c r="T24" t="n">
        <v>897</v>
      </c>
      <c r="U24" t="n">
        <v>894</v>
      </c>
      <c r="V24" t="n">
        <v>1019</v>
      </c>
      <c r="W24" t="n">
        <v>951</v>
      </c>
      <c r="X24" t="n">
        <v>962</v>
      </c>
      <c r="Y24" t="n">
        <v>1044</v>
      </c>
      <c r="Z24" t="n">
        <v>1088</v>
      </c>
      <c r="AA24" t="n">
        <v>1241</v>
      </c>
      <c r="AB24" t="n">
        <v>1399</v>
      </c>
      <c r="AC24" t="n">
        <v>1391</v>
      </c>
      <c r="AD24" t="n">
        <v>1658</v>
      </c>
      <c r="AE24" t="n">
        <v>1521</v>
      </c>
      <c r="AF24" t="n">
        <v>1737</v>
      </c>
    </row>
    <row r="25">
      <c r="A25" t="s">
        <v>32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1734</v>
      </c>
      <c r="H28" t="n">
        <v>1330</v>
      </c>
      <c r="I28" t="n">
        <v>1890</v>
      </c>
      <c r="J28" t="n">
        <v>1421</v>
      </c>
      <c r="K28" t="n">
        <v>2027</v>
      </c>
      <c r="L28" t="n">
        <v>1298</v>
      </c>
      <c r="M28" t="n">
        <v>990</v>
      </c>
      <c r="N28" t="n">
        <v>2151</v>
      </c>
      <c r="O28" t="n">
        <v>1370</v>
      </c>
      <c r="P28" t="n">
        <v>847</v>
      </c>
      <c r="Q28" t="n">
        <v>1345</v>
      </c>
      <c r="R28" t="n">
        <v>974</v>
      </c>
      <c r="S28" t="n">
        <v>2029</v>
      </c>
      <c r="T28" t="n">
        <v>1346</v>
      </c>
      <c r="U28" t="n">
        <v>1402</v>
      </c>
      <c r="V28" t="n">
        <v>2076</v>
      </c>
      <c r="W28" t="n">
        <v>1885</v>
      </c>
      <c r="X28" t="n">
        <v>1614</v>
      </c>
      <c r="Y28" t="n">
        <v>1406</v>
      </c>
      <c r="Z28" t="n">
        <v>2403</v>
      </c>
      <c r="AA28" t="n">
        <v>4384</v>
      </c>
      <c r="AB28" t="n">
        <v>5124</v>
      </c>
      <c r="AC28" t="n">
        <v>3177</v>
      </c>
      <c r="AD28" t="n">
        <v>3869</v>
      </c>
      <c r="AE28" t="n">
        <v>1853</v>
      </c>
      <c r="AF28" t="n">
        <v>2876</v>
      </c>
    </row>
    <row r="29">
      <c r="A29" t="s">
        <v>32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34</v>
      </c>
      <c r="H34" t="n">
        <v>34</v>
      </c>
      <c r="I34" t="n">
        <v>50</v>
      </c>
      <c r="J34" t="n">
        <v>65</v>
      </c>
      <c r="K34" t="n">
        <v>38</v>
      </c>
      <c r="L34" t="n">
        <v>28</v>
      </c>
      <c r="M34" t="n">
        <v>28</v>
      </c>
      <c r="N34" t="n">
        <v>27</v>
      </c>
      <c r="O34" t="n">
        <v>25</v>
      </c>
      <c r="P34" t="n">
        <v>30</v>
      </c>
      <c r="Q34" t="n">
        <v>26</v>
      </c>
      <c r="R34" t="n">
        <v>45</v>
      </c>
      <c r="S34" t="n">
        <v>37</v>
      </c>
      <c r="T34" t="n">
        <v>24</v>
      </c>
      <c r="U34" t="n">
        <v>24</v>
      </c>
      <c r="V34" t="n">
        <v>40</v>
      </c>
      <c r="W34" t="n">
        <v>23</v>
      </c>
      <c r="X34" t="n">
        <v>34</v>
      </c>
      <c r="Y34" t="n">
        <v>33</v>
      </c>
      <c r="Z34" t="n">
        <v>49</v>
      </c>
      <c r="AA34" t="n">
        <v>48</v>
      </c>
      <c r="AB34" t="n">
        <v>66</v>
      </c>
      <c r="AC34" t="n">
        <v>65</v>
      </c>
      <c r="AD34" t="n">
        <v>73</v>
      </c>
      <c r="AE34" t="n">
        <v>50</v>
      </c>
      <c r="AF34" t="n">
        <v>58</v>
      </c>
    </row>
    <row r="35">
      <c r="A35" t="s">
        <v>32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44</v>
      </c>
      <c r="H35" t="n">
        <v>55</v>
      </c>
      <c r="I35" t="n">
        <v>80</v>
      </c>
      <c r="J35" t="n">
        <v>116</v>
      </c>
      <c r="K35" t="n">
        <v>43</v>
      </c>
      <c r="L35" t="n">
        <v>38</v>
      </c>
      <c r="M35" t="n">
        <v>41</v>
      </c>
      <c r="N35" t="n">
        <v>31</v>
      </c>
      <c r="O35" t="n">
        <v>55</v>
      </c>
      <c r="P35" t="n">
        <v>31</v>
      </c>
      <c r="Q35" t="n">
        <v>39</v>
      </c>
      <c r="R35" t="n">
        <v>49</v>
      </c>
      <c r="S35" t="n">
        <v>38</v>
      </c>
      <c r="T35" t="n">
        <v>94</v>
      </c>
      <c r="U35" t="n">
        <v>84</v>
      </c>
      <c r="V35" t="n">
        <v>108</v>
      </c>
      <c r="W35" t="n">
        <v>103</v>
      </c>
      <c r="X35" t="n">
        <v>149</v>
      </c>
      <c r="Y35" t="n">
        <v>57</v>
      </c>
      <c r="Z35" t="n">
        <v>73</v>
      </c>
      <c r="AA35" t="n">
        <v>67</v>
      </c>
      <c r="AB35" t="n">
        <v>54</v>
      </c>
      <c r="AC35" t="n">
        <v>94</v>
      </c>
      <c r="AD35" t="n">
        <v>85</v>
      </c>
      <c r="AE35" t="n">
        <v>55</v>
      </c>
      <c r="AF35" t="n">
        <v>52</v>
      </c>
    </row>
    <row r="36">
      <c r="A36" t="s">
        <v>32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8</v>
      </c>
      <c r="H36" t="n">
        <v>9</v>
      </c>
      <c r="I36" t="n">
        <v>11</v>
      </c>
      <c r="J36" t="n">
        <v>10</v>
      </c>
      <c r="K36" t="n">
        <v>10</v>
      </c>
      <c r="L36" t="n">
        <v>7</v>
      </c>
      <c r="M36" t="n">
        <v>7</v>
      </c>
      <c r="N36" t="n">
        <v>6</v>
      </c>
      <c r="O36" t="n">
        <v>6</v>
      </c>
      <c r="P36" t="n">
        <v>5</v>
      </c>
      <c r="Q36" t="n">
        <v>5</v>
      </c>
      <c r="R36" t="n">
        <v>6</v>
      </c>
      <c r="S36" t="n">
        <v>6</v>
      </c>
      <c r="T36" t="n">
        <v>3</v>
      </c>
      <c r="U36" t="n">
        <v>5</v>
      </c>
      <c r="V36" t="n">
        <v>14</v>
      </c>
      <c r="W36" t="n">
        <v>4</v>
      </c>
      <c r="X36" t="n">
        <v>6</v>
      </c>
      <c r="Y36" t="n">
        <v>8</v>
      </c>
      <c r="Z36" t="n">
        <v>5</v>
      </c>
      <c r="AA36" t="n">
        <v>10</v>
      </c>
      <c r="AB36" t="n">
        <v>5</v>
      </c>
      <c r="AC36" t="n">
        <v>14</v>
      </c>
      <c r="AD36" t="n">
        <v>20</v>
      </c>
      <c r="AE36" t="n">
        <v>11</v>
      </c>
      <c r="AF36" t="n">
        <v>6</v>
      </c>
    </row>
    <row r="37">
      <c r="A37" t="s">
        <v>32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14</v>
      </c>
      <c r="H37" t="n">
        <v>18</v>
      </c>
      <c r="I37" t="n">
        <v>52</v>
      </c>
      <c r="J37" t="n">
        <v>67</v>
      </c>
      <c r="K37" t="n">
        <v>18</v>
      </c>
      <c r="L37" t="n">
        <v>15</v>
      </c>
      <c r="M37" t="n">
        <v>23</v>
      </c>
      <c r="N37" t="n">
        <v>13</v>
      </c>
      <c r="O37" t="n">
        <v>30</v>
      </c>
      <c r="P37" t="n">
        <v>12</v>
      </c>
      <c r="Q37" t="n">
        <v>19</v>
      </c>
      <c r="R37" t="n">
        <v>15</v>
      </c>
      <c r="S37" t="n">
        <v>1</v>
      </c>
      <c r="T37" t="n">
        <v>65</v>
      </c>
      <c r="U37" t="n">
        <v>51</v>
      </c>
      <c r="V37" t="n">
        <v>50</v>
      </c>
      <c r="W37" t="n">
        <v>57</v>
      </c>
      <c r="X37" t="n">
        <v>68</v>
      </c>
      <c r="Y37" t="n">
        <v>2</v>
      </c>
      <c r="Z37" t="n">
        <v>4</v>
      </c>
      <c r="AA37" t="n">
        <v>1</v>
      </c>
      <c r="AB37" t="n">
        <v>3</v>
      </c>
      <c r="AC37" t="n">
        <v>24</v>
      </c>
      <c r="AD37" t="n">
        <v>1</v>
      </c>
      <c r="AE37" t="n">
        <v>1</v>
      </c>
      <c r="AF37" t="n">
        <v>1</v>
      </c>
    </row>
    <row r="38">
      <c r="A38" t="s">
        <v>32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22</v>
      </c>
      <c r="H38" t="n">
        <v>28</v>
      </c>
      <c r="I38" t="n">
        <v>17</v>
      </c>
      <c r="J38" t="n">
        <v>39</v>
      </c>
      <c r="K38" t="n">
        <v>15</v>
      </c>
      <c r="L38" t="n">
        <v>16</v>
      </c>
      <c r="M38" t="n">
        <v>11</v>
      </c>
      <c r="N38" t="n">
        <v>12</v>
      </c>
      <c r="O38" t="n">
        <v>19</v>
      </c>
      <c r="P38" t="n">
        <v>14</v>
      </c>
      <c r="Q38" t="n">
        <v>15</v>
      </c>
      <c r="R38" t="n">
        <v>28</v>
      </c>
      <c r="S38" t="n">
        <v>31</v>
      </c>
      <c r="T38" t="n">
        <v>26</v>
      </c>
      <c r="U38" t="n">
        <v>28</v>
      </c>
      <c r="V38" t="n">
        <v>44</v>
      </c>
      <c r="W38" t="n">
        <v>42</v>
      </c>
      <c r="X38" t="n">
        <v>75</v>
      </c>
      <c r="Y38" t="n">
        <v>47</v>
      </c>
      <c r="Z38" t="n">
        <v>64</v>
      </c>
      <c r="AA38" t="n">
        <v>56</v>
      </c>
      <c r="AB38" t="n">
        <v>46</v>
      </c>
      <c r="AC38" t="n">
        <v>56</v>
      </c>
      <c r="AD38" t="n">
        <v>64</v>
      </c>
      <c r="AE38" t="n">
        <v>43</v>
      </c>
      <c r="AF38" t="n">
        <v>45</v>
      </c>
    </row>
    <row r="39">
      <c r="A39" t="s">
        <v>32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49</v>
      </c>
      <c r="H39" t="n">
        <v>48</v>
      </c>
      <c r="I39" t="n">
        <v>52</v>
      </c>
      <c r="J39" t="n">
        <v>51</v>
      </c>
      <c r="K39" t="n">
        <v>53</v>
      </c>
      <c r="L39" t="n">
        <v>60</v>
      </c>
      <c r="M39" t="n">
        <v>44</v>
      </c>
      <c r="N39" t="n">
        <v>49</v>
      </c>
      <c r="O39" t="n">
        <v>51</v>
      </c>
      <c r="P39" t="n">
        <v>56</v>
      </c>
      <c r="Q39" t="n">
        <v>33</v>
      </c>
      <c r="R39" t="n">
        <v>65</v>
      </c>
      <c r="S39" t="n">
        <v>68</v>
      </c>
      <c r="T39" t="n">
        <v>114</v>
      </c>
      <c r="U39" t="n">
        <v>54</v>
      </c>
      <c r="V39" t="n">
        <v>50</v>
      </c>
      <c r="W39" t="n">
        <v>47</v>
      </c>
      <c r="X39" t="n">
        <v>45</v>
      </c>
      <c r="Y39" t="n">
        <v>47</v>
      </c>
      <c r="Z39" t="n">
        <v>47</v>
      </c>
      <c r="AA39" t="n">
        <v>53</v>
      </c>
      <c r="AB39" t="n">
        <v>71</v>
      </c>
      <c r="AC39" t="n">
        <v>66</v>
      </c>
      <c r="AD39" t="n">
        <v>72</v>
      </c>
      <c r="AE39" t="n">
        <v>56</v>
      </c>
      <c r="AF39" t="n">
        <v>43</v>
      </c>
    </row>
    <row r="40">
      <c r="A40" t="s">
        <v>32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19</v>
      </c>
      <c r="H40" t="n">
        <v>21</v>
      </c>
      <c r="I40" t="n">
        <v>24</v>
      </c>
      <c r="J40" t="n">
        <v>24</v>
      </c>
      <c r="K40" t="n">
        <v>26</v>
      </c>
      <c r="L40" t="n">
        <v>27</v>
      </c>
      <c r="M40" t="n">
        <v>36</v>
      </c>
      <c r="N40" t="n">
        <v>38</v>
      </c>
      <c r="O40" t="n">
        <v>31</v>
      </c>
      <c r="P40" t="n">
        <v>33</v>
      </c>
      <c r="Q40" t="n">
        <v>34</v>
      </c>
      <c r="R40" t="n">
        <v>50</v>
      </c>
      <c r="S40" t="n">
        <v>56</v>
      </c>
      <c r="T40" t="n">
        <v>6</v>
      </c>
      <c r="U40" t="n">
        <v>52</v>
      </c>
      <c r="V40" t="n">
        <v>38</v>
      </c>
      <c r="W40" t="n">
        <v>37</v>
      </c>
      <c r="X40" t="n">
        <v>49</v>
      </c>
      <c r="Y40" t="n">
        <v>35</v>
      </c>
      <c r="Z40" t="n">
        <v>55</v>
      </c>
      <c r="AA40" t="n">
        <v>31</v>
      </c>
      <c r="AB40" t="n">
        <v>34</v>
      </c>
      <c r="AC40" t="n">
        <v>35</v>
      </c>
      <c r="AD40" t="n">
        <v>41</v>
      </c>
      <c r="AE40" t="n">
        <v>74</v>
      </c>
      <c r="AF40" t="n">
        <v>66</v>
      </c>
    </row>
    <row r="41">
      <c r="A41" t="s">
        <v>32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217</v>
      </c>
      <c r="H42" t="n">
        <v>219</v>
      </c>
      <c r="I42" t="n">
        <v>255</v>
      </c>
      <c r="J42" t="n">
        <v>252</v>
      </c>
      <c r="K42" t="n">
        <v>132</v>
      </c>
      <c r="L42" t="n">
        <v>201</v>
      </c>
      <c r="M42" t="n">
        <v>189</v>
      </c>
      <c r="N42" t="n">
        <v>175</v>
      </c>
      <c r="O42" t="n">
        <v>173</v>
      </c>
      <c r="P42" t="n">
        <v>219</v>
      </c>
      <c r="Q42" t="n">
        <v>209</v>
      </c>
      <c r="R42" t="n">
        <v>268</v>
      </c>
      <c r="S42" t="n">
        <v>261</v>
      </c>
      <c r="T42" t="n">
        <v>120</v>
      </c>
      <c r="U42" t="n">
        <v>101</v>
      </c>
      <c r="V42" t="n">
        <v>190</v>
      </c>
      <c r="W42" t="n">
        <v>213</v>
      </c>
      <c r="X42" t="n">
        <v>615</v>
      </c>
      <c r="Y42" t="n">
        <v>301</v>
      </c>
      <c r="Z42" t="n">
        <v>214</v>
      </c>
      <c r="AA42" t="n">
        <v>479</v>
      </c>
      <c r="AB42" t="n">
        <v>312</v>
      </c>
      <c r="AC42" t="n">
        <v>618</v>
      </c>
      <c r="AD42" t="n">
        <v>507</v>
      </c>
      <c r="AE42" t="n">
        <v>318</v>
      </c>
      <c r="AF42" t="n">
        <v>243</v>
      </c>
    </row>
    <row r="43">
      <c r="A43" t="s">
        <v>32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1899</v>
      </c>
      <c r="H43" t="n">
        <v>2137</v>
      </c>
      <c r="I43" t="n">
        <v>2174</v>
      </c>
      <c r="J43" t="n">
        <v>2742</v>
      </c>
      <c r="K43" t="n">
        <v>2700</v>
      </c>
      <c r="L43" t="n">
        <v>3162</v>
      </c>
      <c r="M43" t="n">
        <v>2824</v>
      </c>
      <c r="N43" t="n">
        <v>2743</v>
      </c>
      <c r="O43" t="n">
        <v>3077</v>
      </c>
      <c r="P43" t="n">
        <v>3266</v>
      </c>
      <c r="Q43" t="n">
        <v>3884</v>
      </c>
      <c r="R43" t="n">
        <v>3998</v>
      </c>
      <c r="S43" t="n">
        <v>3788</v>
      </c>
      <c r="T43" t="n">
        <v>1953</v>
      </c>
      <c r="U43" t="n">
        <v>1793</v>
      </c>
      <c r="V43" t="n">
        <v>2873</v>
      </c>
      <c r="W43" t="n">
        <v>3589</v>
      </c>
      <c r="X43" t="n">
        <v>2779</v>
      </c>
      <c r="Y43" t="n">
        <v>2340</v>
      </c>
      <c r="Z43" t="n">
        <v>4517</v>
      </c>
      <c r="AA43" t="n">
        <v>3759</v>
      </c>
      <c r="AB43" t="n">
        <v>4542</v>
      </c>
      <c r="AC43" t="n">
        <v>5345</v>
      </c>
      <c r="AD43" t="n">
        <v>6494</v>
      </c>
      <c r="AE43" t="n">
        <v>4570</v>
      </c>
      <c r="AF43" t="n">
        <v>3227</v>
      </c>
    </row>
    <row r="44">
      <c r="A44" t="s">
        <v>32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5238</v>
      </c>
      <c r="H44" t="n">
        <v>5302</v>
      </c>
      <c r="I44" t="n">
        <v>6127</v>
      </c>
      <c r="J44" t="n">
        <v>6694</v>
      </c>
      <c r="K44" t="n">
        <v>6836</v>
      </c>
      <c r="L44" t="n">
        <v>6426</v>
      </c>
      <c r="M44" t="n">
        <v>5607</v>
      </c>
      <c r="N44" t="n">
        <v>6671</v>
      </c>
      <c r="O44" t="n">
        <v>6341</v>
      </c>
      <c r="P44" t="n">
        <v>6033</v>
      </c>
      <c r="Q44" t="n">
        <v>7265</v>
      </c>
      <c r="R44" t="n">
        <v>7391</v>
      </c>
      <c r="S44" t="n">
        <v>8374</v>
      </c>
      <c r="T44" t="n">
        <v>5558</v>
      </c>
      <c r="U44" t="n">
        <v>5567</v>
      </c>
      <c r="V44" t="n">
        <v>7833</v>
      </c>
      <c r="W44" t="n">
        <v>7876</v>
      </c>
      <c r="X44" t="n">
        <v>7020</v>
      </c>
      <c r="Y44" t="n">
        <v>6325</v>
      </c>
      <c r="Z44" t="n">
        <v>9852</v>
      </c>
      <c r="AA44" t="n">
        <v>11108</v>
      </c>
      <c r="AB44" t="n">
        <v>13871</v>
      </c>
      <c r="AC44" t="n">
        <v>12196</v>
      </c>
      <c r="AD44" t="n">
        <v>15726</v>
      </c>
      <c r="AE44" t="n">
        <v>9877</v>
      </c>
      <c r="AF44" t="n">
        <v>9842</v>
      </c>
    </row>
    <row r="45">
      <c r="A45" t="s">
        <v>32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5194</v>
      </c>
      <c r="H45" t="n">
        <v>5261</v>
      </c>
      <c r="I45" t="n">
        <v>6081</v>
      </c>
      <c r="J45" t="n">
        <v>6646</v>
      </c>
      <c r="K45" t="n">
        <v>6750</v>
      </c>
      <c r="L45" t="n">
        <v>6367</v>
      </c>
      <c r="M45" t="n">
        <v>5537</v>
      </c>
      <c r="N45" t="n">
        <v>6622</v>
      </c>
      <c r="O45" t="n">
        <v>6270</v>
      </c>
      <c r="P45" t="n">
        <v>5958</v>
      </c>
      <c r="Q45" t="n">
        <v>7183</v>
      </c>
      <c r="R45" t="n">
        <v>7289</v>
      </c>
      <c r="S45" t="n">
        <v>8276</v>
      </c>
      <c r="T45" t="n">
        <v>5410</v>
      </c>
      <c r="U45" t="n">
        <v>5362</v>
      </c>
      <c r="V45" t="n">
        <v>7589</v>
      </c>
      <c r="W45" t="n">
        <v>7605</v>
      </c>
      <c r="X45" t="n">
        <v>6798</v>
      </c>
      <c r="Y45" t="n">
        <v>6117</v>
      </c>
      <c r="Z45" t="n">
        <v>9645</v>
      </c>
      <c r="AA45" t="n">
        <v>10874</v>
      </c>
      <c r="AB45" t="n">
        <v>13603</v>
      </c>
      <c r="AC45" t="n">
        <v>11942</v>
      </c>
      <c r="AD45" t="n">
        <v>15436</v>
      </c>
      <c r="AE45" t="n">
        <v>9638</v>
      </c>
      <c r="AF45" t="n">
        <v>9587</v>
      </c>
    </row>
    <row r="46">
      <c r="A46" t="s">
        <v>32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1682</v>
      </c>
      <c r="H46" t="n">
        <v>1918</v>
      </c>
      <c r="I46" t="n">
        <v>1919</v>
      </c>
      <c r="J46" t="n">
        <v>2490</v>
      </c>
      <c r="K46" t="n">
        <v>2568</v>
      </c>
      <c r="L46" t="n">
        <v>2961</v>
      </c>
      <c r="M46" t="n">
        <v>2635</v>
      </c>
      <c r="N46" t="n">
        <v>2568</v>
      </c>
      <c r="O46" t="n">
        <v>2904</v>
      </c>
      <c r="P46" t="n">
        <v>3047</v>
      </c>
      <c r="Q46" t="n">
        <v>3675</v>
      </c>
      <c r="R46" t="n">
        <v>3730</v>
      </c>
      <c r="S46" t="n">
        <v>3527</v>
      </c>
      <c r="T46" t="n">
        <v>1833</v>
      </c>
      <c r="U46" t="n">
        <v>1692</v>
      </c>
      <c r="V46" t="n">
        <v>2683</v>
      </c>
      <c r="W46" t="n">
        <v>3376</v>
      </c>
      <c r="X46" t="n">
        <v>2164</v>
      </c>
      <c r="Y46" t="n">
        <v>2039</v>
      </c>
      <c r="Z46" t="n">
        <v>4303</v>
      </c>
      <c r="AA46" t="n">
        <v>3280</v>
      </c>
      <c r="AB46" t="n">
        <v>4230</v>
      </c>
      <c r="AC46" t="n">
        <v>4727</v>
      </c>
      <c r="AD46" t="n">
        <v>5987</v>
      </c>
      <c r="AE46" t="n">
        <v>4252</v>
      </c>
      <c r="AF46" t="n">
        <v>2984</v>
      </c>
    </row>
    <row r="47">
      <c r="A47" t="s">
        <v>32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436</v>
      </c>
      <c r="H47" t="n">
        <v>264</v>
      </c>
      <c r="I47" t="n">
        <v>101</v>
      </c>
      <c r="J47" t="n">
        <v>230</v>
      </c>
      <c r="K47" t="n">
        <v>225</v>
      </c>
      <c r="L47" t="n">
        <v>266</v>
      </c>
      <c r="M47" t="n">
        <v>245</v>
      </c>
      <c r="N47" t="n">
        <v>220</v>
      </c>
      <c r="O47" t="n">
        <v>272</v>
      </c>
      <c r="P47" t="n">
        <v>-344</v>
      </c>
      <c r="Q47" t="n">
        <v>-205</v>
      </c>
      <c r="R47" t="n">
        <v>200</v>
      </c>
      <c r="S47" t="n">
        <v>103</v>
      </c>
      <c r="T47" t="n">
        <v>148</v>
      </c>
      <c r="U47" t="n">
        <v>33</v>
      </c>
      <c r="V47" t="n">
        <v>210</v>
      </c>
      <c r="W47" t="n">
        <v>223</v>
      </c>
      <c r="X47" t="n">
        <v>-113</v>
      </c>
      <c r="Y47" t="n">
        <v>-165</v>
      </c>
      <c r="Z47" t="n">
        <v>167</v>
      </c>
      <c r="AA47" t="n">
        <v>277</v>
      </c>
      <c r="AB47" t="n">
        <v>130</v>
      </c>
      <c r="AC47" t="n">
        <v>131</v>
      </c>
      <c r="AD47" t="n">
        <v>296</v>
      </c>
      <c r="AE47" t="n">
        <v>233</v>
      </c>
      <c r="AF47" t="n">
        <v>200</v>
      </c>
    </row>
    <row r="48">
      <c r="A48" t="s">
        <v>32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547</v>
      </c>
      <c r="H48" t="n">
        <v>383</v>
      </c>
      <c r="I48" t="n">
        <v>225</v>
      </c>
      <c r="J48" t="n">
        <v>364</v>
      </c>
      <c r="K48" t="n">
        <v>363</v>
      </c>
      <c r="L48" t="n">
        <v>427</v>
      </c>
      <c r="M48" t="n">
        <v>404</v>
      </c>
      <c r="N48" t="n">
        <v>413</v>
      </c>
      <c r="O48" t="n">
        <v>468</v>
      </c>
      <c r="P48" t="n">
        <v>-122</v>
      </c>
      <c r="Q48" t="n">
        <v>27</v>
      </c>
      <c r="R48" t="n">
        <v>450</v>
      </c>
      <c r="S48" t="n">
        <v>380</v>
      </c>
      <c r="T48" t="n">
        <v>433</v>
      </c>
      <c r="U48" t="n">
        <v>352</v>
      </c>
      <c r="V48" t="n">
        <v>536</v>
      </c>
      <c r="W48" t="n">
        <v>547</v>
      </c>
      <c r="X48" t="n">
        <v>207</v>
      </c>
      <c r="Y48" t="n">
        <v>132</v>
      </c>
      <c r="Z48" t="n">
        <v>476</v>
      </c>
      <c r="AA48" t="n">
        <v>570</v>
      </c>
      <c r="AB48" t="n">
        <v>387</v>
      </c>
      <c r="AC48" t="n">
        <v>367</v>
      </c>
      <c r="AD48" t="n">
        <v>546</v>
      </c>
      <c r="AE48" t="n">
        <v>468</v>
      </c>
      <c r="AF48" t="n">
        <v>442</v>
      </c>
    </row>
    <row r="49">
      <c r="A49" t="s">
        <v>32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37</v>
      </c>
      <c r="H49" t="n">
        <v>37</v>
      </c>
      <c r="I49" t="n">
        <v>39</v>
      </c>
      <c r="J49" t="n">
        <v>40</v>
      </c>
      <c r="K49" t="n">
        <v>39</v>
      </c>
      <c r="L49" t="n">
        <v>45</v>
      </c>
      <c r="M49" t="n">
        <v>42</v>
      </c>
      <c r="N49" t="n">
        <v>55</v>
      </c>
      <c r="O49" t="n">
        <v>57</v>
      </c>
      <c r="P49" t="n">
        <v>57</v>
      </c>
      <c r="Q49" t="n">
        <v>62</v>
      </c>
      <c r="R49" t="n">
        <v>60</v>
      </c>
      <c r="S49" t="n">
        <v>75</v>
      </c>
      <c r="T49" t="n">
        <v>69</v>
      </c>
      <c r="U49" t="n">
        <v>79</v>
      </c>
      <c r="V49" t="n">
        <v>78</v>
      </c>
      <c r="W49" t="n">
        <v>77</v>
      </c>
      <c r="X49" t="n">
        <v>76</v>
      </c>
      <c r="Y49" t="n">
        <v>76</v>
      </c>
      <c r="Z49" t="n">
        <v>69</v>
      </c>
      <c r="AA49" t="n">
        <v>73</v>
      </c>
      <c r="AB49" t="n">
        <v>71</v>
      </c>
      <c r="AC49" t="n">
        <v>68</v>
      </c>
      <c r="AD49" t="n">
        <v>69</v>
      </c>
      <c r="AE49" t="n">
        <v>70</v>
      </c>
      <c r="AF49" t="n">
        <v>80</v>
      </c>
    </row>
    <row r="50">
      <c r="A50" t="s">
        <v>32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74</v>
      </c>
      <c r="H50" t="n">
        <v>82</v>
      </c>
      <c r="I50" t="n">
        <v>85</v>
      </c>
      <c r="J50" t="n">
        <v>94</v>
      </c>
      <c r="K50" t="n">
        <v>99</v>
      </c>
      <c r="L50" t="n">
        <v>116</v>
      </c>
      <c r="M50" t="n">
        <v>117</v>
      </c>
      <c r="N50" t="n">
        <v>138</v>
      </c>
      <c r="O50" t="n">
        <v>139</v>
      </c>
      <c r="P50" t="n">
        <v>165</v>
      </c>
      <c r="Q50" t="n">
        <v>170</v>
      </c>
      <c r="R50" t="n">
        <v>190</v>
      </c>
      <c r="S50" t="n">
        <v>202</v>
      </c>
      <c r="T50" t="n">
        <v>216</v>
      </c>
      <c r="U50" t="n">
        <v>240</v>
      </c>
      <c r="V50" t="n">
        <v>248</v>
      </c>
      <c r="W50" t="n">
        <v>247</v>
      </c>
      <c r="X50" t="n">
        <v>244</v>
      </c>
      <c r="Y50" t="n">
        <v>221</v>
      </c>
      <c r="Z50" t="n">
        <v>240</v>
      </c>
      <c r="AA50" t="n">
        <v>220</v>
      </c>
      <c r="AB50" t="n">
        <v>186</v>
      </c>
      <c r="AC50" t="n">
        <v>168</v>
      </c>
      <c r="AD50" t="n">
        <v>181</v>
      </c>
      <c r="AE50" t="n">
        <v>165</v>
      </c>
      <c r="AF50" t="n">
        <v>162</v>
      </c>
    </row>
    <row r="51">
      <c r="A51" t="s">
        <v>32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30</v>
      </c>
      <c r="H51" t="n">
        <v>32</v>
      </c>
      <c r="I51" t="n">
        <v>35</v>
      </c>
      <c r="J51" t="n">
        <v>40</v>
      </c>
      <c r="K51" t="n">
        <v>45</v>
      </c>
      <c r="L51" t="n">
        <v>57</v>
      </c>
      <c r="M51" t="n">
        <v>61</v>
      </c>
      <c r="N51" t="n">
        <v>77</v>
      </c>
      <c r="O51" t="n">
        <v>77</v>
      </c>
      <c r="P51" t="n">
        <v>100</v>
      </c>
      <c r="Q51" t="n">
        <v>100</v>
      </c>
      <c r="R51" t="n">
        <v>112</v>
      </c>
      <c r="S51" t="n">
        <v>123</v>
      </c>
      <c r="T51" t="n">
        <v>127</v>
      </c>
      <c r="U51" t="n">
        <v>144</v>
      </c>
      <c r="V51" t="n">
        <v>148</v>
      </c>
      <c r="W51" t="n">
        <v>150</v>
      </c>
      <c r="X51" t="n">
        <v>152</v>
      </c>
      <c r="Y51" t="n">
        <v>142</v>
      </c>
      <c r="Z51" t="n">
        <v>159</v>
      </c>
      <c r="AA51" t="n">
        <v>148</v>
      </c>
      <c r="AB51" t="n">
        <v>124</v>
      </c>
      <c r="AC51" t="n">
        <v>113</v>
      </c>
      <c r="AD51" t="n">
        <v>116</v>
      </c>
      <c r="AE51" t="n">
        <v>105</v>
      </c>
      <c r="AF51" t="n">
        <v>100</v>
      </c>
    </row>
    <row r="52">
      <c r="A52" t="s">
        <v>32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44</v>
      </c>
      <c r="H52" t="n">
        <v>50</v>
      </c>
      <c r="I52" t="n">
        <v>50</v>
      </c>
      <c r="J52" t="n">
        <v>54</v>
      </c>
      <c r="K52" t="n">
        <v>54</v>
      </c>
      <c r="L52" t="n">
        <v>59</v>
      </c>
      <c r="M52" t="n">
        <v>56</v>
      </c>
      <c r="N52" t="n">
        <v>61</v>
      </c>
      <c r="O52" t="n">
        <v>62</v>
      </c>
      <c r="P52" t="n">
        <v>65</v>
      </c>
      <c r="Q52" t="n">
        <v>70</v>
      </c>
      <c r="R52" t="n">
        <v>78</v>
      </c>
      <c r="S52" t="n">
        <v>79</v>
      </c>
      <c r="T52" t="n">
        <v>89</v>
      </c>
      <c r="U52" t="n">
        <v>96</v>
      </c>
      <c r="V52" t="n">
        <v>100</v>
      </c>
      <c r="W52" t="n">
        <v>97</v>
      </c>
      <c r="X52" t="n">
        <v>92</v>
      </c>
      <c r="Y52" t="n">
        <v>79</v>
      </c>
      <c r="Z52" t="n">
        <v>81</v>
      </c>
      <c r="AA52" t="n">
        <v>72</v>
      </c>
      <c r="AB52" t="n">
        <v>62</v>
      </c>
      <c r="AC52" t="n">
        <v>55</v>
      </c>
      <c r="AD52" t="n">
        <v>65</v>
      </c>
      <c r="AE52" t="n">
        <v>60</v>
      </c>
      <c r="AF52" t="n">
        <v>62</v>
      </c>
    </row>
    <row r="53">
      <c r="A53" t="s">
        <v>32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14</v>
      </c>
      <c r="H53" t="n">
        <v>12</v>
      </c>
      <c r="I53" t="n">
        <v>17</v>
      </c>
      <c r="J53" t="n">
        <v>17</v>
      </c>
      <c r="K53" t="n">
        <v>14</v>
      </c>
      <c r="L53" t="n">
        <v>16</v>
      </c>
      <c r="M53" t="n">
        <v>13</v>
      </c>
      <c r="N53" t="n">
        <v>13</v>
      </c>
      <c r="O53" t="n">
        <v>14</v>
      </c>
      <c r="P53" t="n">
        <v>15</v>
      </c>
      <c r="Q53" t="n">
        <v>17</v>
      </c>
      <c r="R53" t="n">
        <v>17</v>
      </c>
      <c r="S53" t="n">
        <v>18</v>
      </c>
      <c r="T53" t="n">
        <v>18</v>
      </c>
      <c r="U53" t="n">
        <v>18</v>
      </c>
      <c r="V53" t="n">
        <v>17</v>
      </c>
      <c r="W53" t="n">
        <v>16</v>
      </c>
      <c r="X53" t="n">
        <v>17</v>
      </c>
      <c r="Y53" t="n">
        <v>19</v>
      </c>
      <c r="Z53" t="n">
        <v>19</v>
      </c>
      <c r="AA53" t="n">
        <v>19</v>
      </c>
      <c r="AB53" t="n">
        <v>20</v>
      </c>
      <c r="AC53" t="n">
        <v>23</v>
      </c>
      <c r="AD53" t="n">
        <v>25</v>
      </c>
      <c r="AE53" t="n">
        <v>20</v>
      </c>
      <c r="AF53" t="n">
        <v>24</v>
      </c>
    </row>
    <row r="54">
      <c r="A54" t="s">
        <v>32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51</v>
      </c>
      <c r="H54" t="n">
        <v>51</v>
      </c>
      <c r="I54" t="n">
        <v>53</v>
      </c>
      <c r="J54" t="n">
        <v>63</v>
      </c>
      <c r="K54" t="n">
        <v>68</v>
      </c>
      <c r="L54" t="n">
        <v>45</v>
      </c>
      <c r="M54" t="n">
        <v>53</v>
      </c>
      <c r="N54" t="n">
        <v>47</v>
      </c>
      <c r="O54" t="n">
        <v>51</v>
      </c>
      <c r="P54" t="n">
        <v>59</v>
      </c>
      <c r="Q54" t="n">
        <v>62</v>
      </c>
      <c r="R54" t="n">
        <v>61</v>
      </c>
      <c r="S54" t="n">
        <v>72</v>
      </c>
      <c r="T54" t="n">
        <v>75</v>
      </c>
      <c r="U54" t="n">
        <v>54</v>
      </c>
      <c r="V54" t="n">
        <v>68</v>
      </c>
      <c r="W54" t="n">
        <v>52</v>
      </c>
      <c r="X54" t="n">
        <v>71</v>
      </c>
      <c r="Y54" t="n">
        <v>65</v>
      </c>
      <c r="Z54" t="n">
        <v>61</v>
      </c>
      <c r="AA54" t="n">
        <v>71</v>
      </c>
      <c r="AB54" t="n">
        <v>83</v>
      </c>
      <c r="AC54" t="n">
        <v>90</v>
      </c>
      <c r="AD54" t="n">
        <v>118</v>
      </c>
      <c r="AE54" t="n">
        <v>100</v>
      </c>
      <c r="AF54" t="n">
        <v>127</v>
      </c>
    </row>
    <row r="55">
      <c r="A55" t="s">
        <v>32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37</v>
      </c>
      <c r="H55" t="n">
        <v>39</v>
      </c>
      <c r="I55" t="n">
        <v>36</v>
      </c>
      <c r="J55" t="n">
        <v>46</v>
      </c>
      <c r="K55" t="n">
        <v>54</v>
      </c>
      <c r="L55" t="n">
        <v>29</v>
      </c>
      <c r="M55" t="n">
        <v>40</v>
      </c>
      <c r="N55" t="n">
        <v>34</v>
      </c>
      <c r="O55" t="n">
        <v>37</v>
      </c>
      <c r="P55" t="n">
        <v>44</v>
      </c>
      <c r="Q55" t="n">
        <v>45</v>
      </c>
      <c r="R55" t="n">
        <v>44</v>
      </c>
      <c r="S55" t="n">
        <v>54</v>
      </c>
      <c r="T55" t="n">
        <v>57</v>
      </c>
      <c r="U55" t="n">
        <v>36</v>
      </c>
      <c r="V55" t="n">
        <v>51</v>
      </c>
      <c r="W55" t="n">
        <v>36</v>
      </c>
      <c r="X55" t="n">
        <v>54</v>
      </c>
      <c r="Y55" t="n">
        <v>46</v>
      </c>
      <c r="Z55" t="n">
        <v>42</v>
      </c>
      <c r="AA55" t="n">
        <v>52</v>
      </c>
      <c r="AB55" t="n">
        <v>63</v>
      </c>
      <c r="AC55" t="n">
        <v>67</v>
      </c>
      <c r="AD55" t="n">
        <v>93</v>
      </c>
      <c r="AE55" t="n">
        <v>80</v>
      </c>
      <c r="AF55" t="n">
        <v>103</v>
      </c>
    </row>
    <row r="56">
      <c r="A56" t="s">
        <v>32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5804</v>
      </c>
      <c r="H57" t="n">
        <v>5706</v>
      </c>
      <c r="I57" t="n">
        <v>6376</v>
      </c>
      <c r="J57" t="n">
        <v>7082</v>
      </c>
      <c r="K57" t="n">
        <v>7225</v>
      </c>
      <c r="L57" t="n">
        <v>6880</v>
      </c>
      <c r="M57" t="n">
        <v>6047</v>
      </c>
      <c r="N57" t="n">
        <v>7122</v>
      </c>
      <c r="O57" t="n">
        <v>6840</v>
      </c>
      <c r="P57" t="n">
        <v>5944</v>
      </c>
      <c r="Q57" t="n">
        <v>7326</v>
      </c>
      <c r="R57" t="n">
        <v>7891</v>
      </c>
      <c r="S57" t="n">
        <v>8810</v>
      </c>
      <c r="T57" t="n">
        <v>5997</v>
      </c>
      <c r="U57" t="n">
        <v>5971</v>
      </c>
      <c r="V57" t="n">
        <v>8407</v>
      </c>
      <c r="W57" t="n">
        <v>8460</v>
      </c>
      <c r="X57" t="n">
        <v>7276</v>
      </c>
      <c r="Y57" t="n">
        <v>6492</v>
      </c>
      <c r="Z57" t="n">
        <v>10383</v>
      </c>
      <c r="AA57" t="n">
        <v>11709</v>
      </c>
      <c r="AB57" t="n">
        <v>14292</v>
      </c>
      <c r="AC57" t="n">
        <v>12598</v>
      </c>
      <c r="AD57" t="n">
        <v>16313</v>
      </c>
      <c r="AE57" t="n">
        <v>10419</v>
      </c>
      <c r="AF57" t="n">
        <v>10350</v>
      </c>
    </row>
    <row r="58">
      <c r="A58" t="s">
        <v>32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5804</v>
      </c>
      <c r="H58" t="n">
        <v>5706</v>
      </c>
      <c r="I58" t="n">
        <v>6376</v>
      </c>
      <c r="J58" t="n">
        <v>7082</v>
      </c>
      <c r="K58" t="n">
        <v>7225</v>
      </c>
      <c r="L58" t="n">
        <v>6880</v>
      </c>
      <c r="M58" t="n">
        <v>6047</v>
      </c>
      <c r="N58" t="n">
        <v>7122</v>
      </c>
      <c r="O58" t="n">
        <v>6840</v>
      </c>
      <c r="P58" t="n">
        <v>5944</v>
      </c>
      <c r="Q58" t="n">
        <v>7326</v>
      </c>
      <c r="R58" t="n">
        <v>7891</v>
      </c>
      <c r="S58" t="n">
        <v>8810</v>
      </c>
      <c r="T58" t="n">
        <v>5997</v>
      </c>
      <c r="U58" t="n">
        <v>5971</v>
      </c>
      <c r="V58" t="n">
        <v>8407</v>
      </c>
      <c r="W58" t="n">
        <v>8460</v>
      </c>
      <c r="X58" t="n">
        <v>7276</v>
      </c>
      <c r="Y58" t="n">
        <v>6492</v>
      </c>
      <c r="Z58" t="n">
        <v>10383</v>
      </c>
      <c r="AA58" t="n">
        <v>11709</v>
      </c>
      <c r="AB58" t="n">
        <v>14292</v>
      </c>
      <c r="AC58" t="n">
        <v>12598</v>
      </c>
      <c r="AD58" t="n">
        <v>16313</v>
      </c>
      <c r="AE58" t="n">
        <v>10419</v>
      </c>
      <c r="AF58" t="n">
        <v>10350</v>
      </c>
    </row>
    <row r="59">
      <c r="A59" t="s">
        <v>32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930</v>
      </c>
      <c r="H2" t="n">
        <v>997</v>
      </c>
      <c r="I2" t="n">
        <v>1016</v>
      </c>
      <c r="J2" t="n">
        <v>1125</v>
      </c>
      <c r="K2" t="n">
        <v>1222</v>
      </c>
      <c r="L2" t="n">
        <v>1334</v>
      </c>
      <c r="M2" t="n">
        <v>1005</v>
      </c>
      <c r="N2" t="n">
        <v>1042</v>
      </c>
      <c r="O2" t="n">
        <v>1006</v>
      </c>
      <c r="P2" t="n">
        <v>957</v>
      </c>
      <c r="Q2" t="n">
        <v>1182</v>
      </c>
      <c r="R2" t="n">
        <v>1565</v>
      </c>
      <c r="S2" t="n">
        <v>1750</v>
      </c>
      <c r="T2" t="n">
        <v>1455</v>
      </c>
      <c r="U2" t="n">
        <v>1492</v>
      </c>
      <c r="V2" t="n">
        <v>2098</v>
      </c>
      <c r="W2" t="n">
        <v>1685</v>
      </c>
      <c r="X2" t="n">
        <v>1894</v>
      </c>
      <c r="Y2" t="n">
        <v>1973</v>
      </c>
      <c r="Z2" t="n">
        <v>1982</v>
      </c>
      <c r="AA2" t="n">
        <v>1802</v>
      </c>
      <c r="AB2" t="n">
        <v>2237</v>
      </c>
      <c r="AC2" t="n">
        <v>2499</v>
      </c>
      <c r="AD2" t="n">
        <v>2540</v>
      </c>
      <c r="AE2" t="n">
        <v>2773</v>
      </c>
      <c r="AF2" t="n">
        <v>2444</v>
      </c>
    </row>
    <row r="3">
      <c r="A3" t="s">
        <v>34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380</v>
      </c>
      <c r="H3" t="n">
        <v>950</v>
      </c>
      <c r="I3" t="n">
        <v>575</v>
      </c>
      <c r="J3" t="n">
        <v>582</v>
      </c>
      <c r="K3" t="n">
        <v>383</v>
      </c>
      <c r="L3" t="n">
        <v>566</v>
      </c>
      <c r="M3" t="n">
        <v>630</v>
      </c>
      <c r="N3" t="n">
        <v>757</v>
      </c>
      <c r="O3" t="n">
        <v>546</v>
      </c>
      <c r="P3" t="n">
        <v>580</v>
      </c>
      <c r="Q3" t="n">
        <v>890</v>
      </c>
      <c r="R3" t="n">
        <v>594</v>
      </c>
      <c r="S3" t="n">
        <v>801</v>
      </c>
      <c r="T3" t="n">
        <v>749</v>
      </c>
      <c r="U3" t="n">
        <v>565</v>
      </c>
      <c r="V3" t="n">
        <v>770</v>
      </c>
      <c r="W3" t="n">
        <v>845</v>
      </c>
      <c r="X3" t="n">
        <v>752</v>
      </c>
      <c r="Y3" t="n">
        <v>1274</v>
      </c>
      <c r="Z3" t="n">
        <v>1004</v>
      </c>
      <c r="AA3" t="n">
        <v>824</v>
      </c>
      <c r="AB3" t="n">
        <v>409</v>
      </c>
      <c r="AC3" t="n">
        <v>383</v>
      </c>
      <c r="AD3" t="n">
        <v>94</v>
      </c>
      <c r="AE3" t="n">
        <v>84</v>
      </c>
      <c r="AF3" t="n">
        <v>295</v>
      </c>
    </row>
    <row r="4">
      <c r="A4" t="s">
        <v>34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5196</v>
      </c>
      <c r="H4" t="n">
        <v>5031</v>
      </c>
      <c r="I4" t="n">
        <v>5565</v>
      </c>
      <c r="J4" t="n">
        <v>5349</v>
      </c>
      <c r="K4" t="n">
        <v>5351</v>
      </c>
      <c r="L4" t="n">
        <v>4960</v>
      </c>
      <c r="M4" t="n">
        <v>5208</v>
      </c>
      <c r="N4" t="n">
        <v>5042</v>
      </c>
      <c r="O4" t="n">
        <v>4188</v>
      </c>
      <c r="P4" t="n">
        <v>4595</v>
      </c>
      <c r="Q4" t="n">
        <v>4901</v>
      </c>
      <c r="R4" t="n">
        <v>5265</v>
      </c>
      <c r="S4" t="n">
        <v>5745</v>
      </c>
      <c r="T4" t="n">
        <v>5196</v>
      </c>
      <c r="U4" t="n">
        <v>4178</v>
      </c>
      <c r="V4" t="n">
        <v>4928</v>
      </c>
      <c r="W4" t="n">
        <v>5235</v>
      </c>
      <c r="X4" t="n">
        <v>4890</v>
      </c>
      <c r="Y4" t="n">
        <v>5202</v>
      </c>
      <c r="Z4" t="n">
        <v>5665</v>
      </c>
      <c r="AA4" t="n">
        <v>5965</v>
      </c>
      <c r="AB4" t="n">
        <v>6329</v>
      </c>
      <c r="AC4" t="n">
        <v>6790</v>
      </c>
      <c r="AD4" t="n">
        <v>6928</v>
      </c>
      <c r="AE4" t="n">
        <v>6432</v>
      </c>
      <c r="AF4" t="n">
        <v>6113</v>
      </c>
    </row>
    <row r="5">
      <c r="A5" t="s">
        <v>34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1055</v>
      </c>
      <c r="H5" t="n">
        <v>1023</v>
      </c>
      <c r="I5" t="n">
        <v>949</v>
      </c>
      <c r="J5" t="n">
        <v>1049</v>
      </c>
      <c r="K5" t="n">
        <v>1045</v>
      </c>
      <c r="L5" t="n">
        <v>1083</v>
      </c>
      <c r="M5" t="n">
        <v>1128</v>
      </c>
      <c r="N5" t="n">
        <v>1109</v>
      </c>
      <c r="O5" t="n">
        <v>1102</v>
      </c>
      <c r="P5" t="n">
        <v>1205</v>
      </c>
      <c r="Q5" t="n">
        <v>1103</v>
      </c>
      <c r="R5" t="n">
        <v>1319</v>
      </c>
      <c r="S5" t="n">
        <v>1369</v>
      </c>
      <c r="T5" t="n">
        <v>1163</v>
      </c>
      <c r="U5" t="n">
        <v>1007</v>
      </c>
      <c r="V5" t="n">
        <v>941</v>
      </c>
      <c r="W5" t="n">
        <v>1083</v>
      </c>
      <c r="X5" t="n">
        <v>1289</v>
      </c>
      <c r="Y5" t="n">
        <v>1426</v>
      </c>
      <c r="Z5" t="n">
        <v>1424</v>
      </c>
      <c r="AA5" t="n">
        <v>1348</v>
      </c>
      <c r="AB5" t="n">
        <v>1374</v>
      </c>
      <c r="AC5" t="n">
        <v>1603</v>
      </c>
      <c r="AD5" t="n">
        <v>1621</v>
      </c>
      <c r="AE5" t="n">
        <v>1582</v>
      </c>
      <c r="AF5" t="n">
        <v>1469</v>
      </c>
    </row>
    <row r="6">
      <c r="A6" t="s">
        <v>34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86</v>
      </c>
      <c r="H6" t="n">
        <v>75</v>
      </c>
      <c r="I6" t="n">
        <v>91</v>
      </c>
      <c r="J6" t="n">
        <v>97</v>
      </c>
      <c r="K6" t="n">
        <v>81</v>
      </c>
      <c r="L6" t="n">
        <v>83</v>
      </c>
      <c r="M6" t="n">
        <v>64</v>
      </c>
      <c r="N6" t="n">
        <v>60</v>
      </c>
      <c r="O6" t="n">
        <v>57</v>
      </c>
      <c r="P6" t="n">
        <v>62</v>
      </c>
      <c r="Q6" t="n">
        <v>51</v>
      </c>
      <c r="R6" t="n">
        <v>58</v>
      </c>
      <c r="S6" t="n">
        <v>103</v>
      </c>
      <c r="T6" t="n">
        <v>35</v>
      </c>
      <c r="U6" t="n">
        <v>34</v>
      </c>
      <c r="V6" t="n">
        <v>34</v>
      </c>
      <c r="W6" t="n">
        <v>36</v>
      </c>
      <c r="X6" t="n">
        <v>46</v>
      </c>
      <c r="Y6" t="n">
        <v>62</v>
      </c>
      <c r="Z6" t="n">
        <v>46</v>
      </c>
      <c r="AA6" t="n">
        <v>47</v>
      </c>
      <c r="AB6" t="n">
        <v>44</v>
      </c>
      <c r="AC6" t="n">
        <v>58</v>
      </c>
      <c r="AD6" t="n">
        <v>74</v>
      </c>
      <c r="AE6" t="n">
        <v>51</v>
      </c>
      <c r="AF6" t="n">
        <v>52</v>
      </c>
    </row>
    <row r="7">
      <c r="A7" t="s">
        <v>34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735</v>
      </c>
      <c r="H7" t="n">
        <v>710</v>
      </c>
      <c r="I7" t="n">
        <v>796</v>
      </c>
      <c r="J7" t="n">
        <v>692</v>
      </c>
      <c r="K7" t="n">
        <v>617</v>
      </c>
      <c r="L7" t="n">
        <v>636</v>
      </c>
      <c r="M7" t="n">
        <v>621</v>
      </c>
      <c r="N7" t="n">
        <v>438</v>
      </c>
      <c r="O7" t="n">
        <v>533</v>
      </c>
      <c r="P7" t="n">
        <v>599</v>
      </c>
      <c r="Q7" t="n">
        <v>435</v>
      </c>
      <c r="R7" t="n">
        <v>456</v>
      </c>
      <c r="S7" t="n">
        <v>446</v>
      </c>
      <c r="T7" t="n">
        <v>317</v>
      </c>
      <c r="U7" t="n">
        <v>247</v>
      </c>
      <c r="V7" t="n">
        <v>282</v>
      </c>
      <c r="W7" t="n">
        <v>249</v>
      </c>
      <c r="X7" t="n">
        <v>265</v>
      </c>
      <c r="Y7" t="n">
        <v>240</v>
      </c>
      <c r="Z7" t="n">
        <v>205</v>
      </c>
      <c r="AA7" t="n">
        <v>396</v>
      </c>
      <c r="AB7" t="n">
        <v>415</v>
      </c>
      <c r="AC7" t="n">
        <v>322</v>
      </c>
      <c r="AD7" t="n">
        <v>360</v>
      </c>
      <c r="AE7" t="n">
        <v>353</v>
      </c>
      <c r="AF7" t="n">
        <v>436</v>
      </c>
    </row>
    <row r="8">
      <c r="A8" t="s">
        <v>34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242</v>
      </c>
      <c r="H8" t="n">
        <v>276</v>
      </c>
      <c r="I8" t="n">
        <v>270</v>
      </c>
      <c r="J8" t="n">
        <v>259</v>
      </c>
      <c r="K8" t="n">
        <v>253</v>
      </c>
      <c r="L8" t="n">
        <v>270</v>
      </c>
      <c r="M8" t="n">
        <v>236</v>
      </c>
      <c r="N8" t="n">
        <v>242</v>
      </c>
      <c r="O8" t="n">
        <v>229</v>
      </c>
      <c r="P8" t="n">
        <v>262</v>
      </c>
      <c r="Q8" t="n">
        <v>343</v>
      </c>
      <c r="R8" t="n">
        <v>287</v>
      </c>
      <c r="S8" t="n">
        <v>443</v>
      </c>
      <c r="T8" t="n">
        <v>341</v>
      </c>
      <c r="U8" t="n">
        <v>335</v>
      </c>
      <c r="V8" t="n">
        <v>413</v>
      </c>
      <c r="W8" t="n">
        <v>578</v>
      </c>
      <c r="X8" t="n">
        <v>340</v>
      </c>
      <c r="Y8" t="n">
        <v>589</v>
      </c>
      <c r="Z8" t="n">
        <v>568</v>
      </c>
      <c r="AA8" t="n">
        <v>530</v>
      </c>
      <c r="AB8" t="n">
        <v>644</v>
      </c>
      <c r="AC8" t="n">
        <v>939</v>
      </c>
      <c r="AD8" t="n">
        <v>731</v>
      </c>
      <c r="AE8" t="n">
        <v>587</v>
      </c>
      <c r="AF8" t="n">
        <v>147</v>
      </c>
    </row>
    <row r="9">
      <c r="A9" t="s">
        <v>34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936</v>
      </c>
      <c r="H9" t="n">
        <v>1088</v>
      </c>
      <c r="I9" t="n">
        <v>1063</v>
      </c>
      <c r="J9" t="n">
        <v>1097</v>
      </c>
      <c r="K9" t="n">
        <v>966</v>
      </c>
      <c r="L9" t="n">
        <v>746</v>
      </c>
      <c r="M9" t="n">
        <v>1383</v>
      </c>
      <c r="N9" t="n">
        <v>1494</v>
      </c>
      <c r="O9" t="n">
        <v>819</v>
      </c>
      <c r="P9" t="n">
        <v>884</v>
      </c>
      <c r="Q9" t="n">
        <v>1163</v>
      </c>
      <c r="R9" t="n">
        <v>837</v>
      </c>
      <c r="S9" t="n">
        <v>1193</v>
      </c>
      <c r="T9" t="n">
        <v>1049</v>
      </c>
      <c r="U9" t="n">
        <v>776</v>
      </c>
      <c r="V9" t="n">
        <v>1362</v>
      </c>
      <c r="W9" t="n">
        <v>1409</v>
      </c>
      <c r="X9" t="n">
        <v>1038</v>
      </c>
      <c r="Y9" t="n">
        <v>925</v>
      </c>
      <c r="Z9" t="n">
        <v>1383</v>
      </c>
      <c r="AA9" t="n">
        <v>1334</v>
      </c>
      <c r="AB9" t="n">
        <v>1368</v>
      </c>
      <c r="AC9" t="n">
        <v>1285</v>
      </c>
      <c r="AD9" t="n">
        <v>1548</v>
      </c>
      <c r="AE9" t="n">
        <v>1401</v>
      </c>
      <c r="AF9" t="n">
        <v>1113</v>
      </c>
    </row>
    <row r="10">
      <c r="A10" t="s">
        <v>34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1080</v>
      </c>
      <c r="H10" t="n">
        <v>1221</v>
      </c>
      <c r="I10" t="n">
        <v>1234</v>
      </c>
      <c r="J10" t="n">
        <v>1275</v>
      </c>
      <c r="K10" t="n">
        <v>1118</v>
      </c>
      <c r="L10" t="n">
        <v>872</v>
      </c>
      <c r="M10" t="n">
        <v>1555</v>
      </c>
      <c r="N10" t="n">
        <v>1688</v>
      </c>
      <c r="O10" t="n">
        <v>927</v>
      </c>
      <c r="P10" t="n">
        <v>996</v>
      </c>
      <c r="Q10" t="n">
        <v>1303</v>
      </c>
      <c r="R10" t="n">
        <v>947</v>
      </c>
      <c r="S10" t="n">
        <v>1323</v>
      </c>
      <c r="T10" t="n">
        <v>1195</v>
      </c>
      <c r="U10" t="n">
        <v>889</v>
      </c>
      <c r="V10" t="n">
        <v>1434</v>
      </c>
      <c r="W10" t="n">
        <v>1480</v>
      </c>
      <c r="X10" t="n">
        <v>1156</v>
      </c>
      <c r="Y10" t="n">
        <v>1073</v>
      </c>
      <c r="Z10" t="n">
        <v>1505</v>
      </c>
      <c r="AA10" t="n">
        <v>1512</v>
      </c>
      <c r="AB10" t="n">
        <v>1508</v>
      </c>
      <c r="AC10" t="n">
        <v>1542</v>
      </c>
      <c r="AD10" t="n">
        <v>1753</v>
      </c>
      <c r="AE10" t="n">
        <v>1703</v>
      </c>
      <c r="AF10" t="n">
        <v>1338</v>
      </c>
    </row>
    <row r="11">
      <c r="A11" t="s">
        <v>34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144</v>
      </c>
      <c r="H11" t="n">
        <v>133</v>
      </c>
      <c r="I11" t="n">
        <v>171</v>
      </c>
      <c r="J11" t="n">
        <v>178</v>
      </c>
      <c r="K11" t="n">
        <v>152</v>
      </c>
      <c r="L11" t="n">
        <v>126</v>
      </c>
      <c r="M11" t="n">
        <v>172</v>
      </c>
      <c r="N11" t="n">
        <v>194</v>
      </c>
      <c r="O11" t="n">
        <v>108</v>
      </c>
      <c r="P11" t="n">
        <v>112</v>
      </c>
      <c r="Q11" t="n">
        <v>140</v>
      </c>
      <c r="R11" t="n">
        <v>110</v>
      </c>
      <c r="S11" t="n">
        <v>130</v>
      </c>
      <c r="T11" t="n">
        <v>146</v>
      </c>
      <c r="U11" t="n">
        <v>113</v>
      </c>
      <c r="V11" t="n">
        <v>72</v>
      </c>
      <c r="W11" t="n">
        <v>71</v>
      </c>
      <c r="X11" t="n">
        <v>118</v>
      </c>
      <c r="Y11" t="n">
        <v>148</v>
      </c>
      <c r="Z11" t="n">
        <v>122</v>
      </c>
      <c r="AA11" t="n">
        <v>178</v>
      </c>
      <c r="AB11" t="n">
        <v>140</v>
      </c>
      <c r="AC11" t="n">
        <v>257</v>
      </c>
      <c r="AD11" t="n">
        <v>205</v>
      </c>
      <c r="AE11" t="n">
        <v>302</v>
      </c>
      <c r="AF11" t="n">
        <v>225</v>
      </c>
    </row>
    <row r="12">
      <c r="A12" t="s">
        <v>34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399</v>
      </c>
      <c r="H12" t="n">
        <v>350</v>
      </c>
      <c r="I12" t="n">
        <v>398</v>
      </c>
      <c r="J12" t="n">
        <v>373</v>
      </c>
      <c r="K12" t="n">
        <v>369</v>
      </c>
      <c r="L12" t="n">
        <v>414</v>
      </c>
      <c r="M12" t="n">
        <v>392</v>
      </c>
      <c r="N12" t="n">
        <v>340</v>
      </c>
      <c r="O12" t="n">
        <v>333</v>
      </c>
      <c r="P12" t="n">
        <v>327</v>
      </c>
      <c r="Q12" t="n">
        <v>367</v>
      </c>
      <c r="R12" t="n">
        <v>458</v>
      </c>
      <c r="S12" t="n">
        <v>446</v>
      </c>
      <c r="T12" t="n">
        <v>346</v>
      </c>
      <c r="U12" t="n">
        <v>303</v>
      </c>
      <c r="V12" t="n">
        <v>396</v>
      </c>
      <c r="W12" t="n">
        <v>291</v>
      </c>
      <c r="X12" t="n">
        <v>350</v>
      </c>
      <c r="Y12" t="n">
        <v>319</v>
      </c>
      <c r="Z12" t="n">
        <v>361</v>
      </c>
      <c r="AA12" t="n">
        <v>369</v>
      </c>
      <c r="AB12" t="n">
        <v>437</v>
      </c>
      <c r="AC12" t="n">
        <v>471</v>
      </c>
      <c r="AD12" t="n">
        <v>509</v>
      </c>
      <c r="AE12" t="n">
        <v>569</v>
      </c>
      <c r="AF12" t="n">
        <v>575</v>
      </c>
    </row>
    <row r="13">
      <c r="A13" t="s">
        <v>34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422</v>
      </c>
      <c r="H13" t="n">
        <v>468</v>
      </c>
      <c r="I13" t="n">
        <v>565</v>
      </c>
      <c r="J13" t="n">
        <v>520</v>
      </c>
      <c r="K13" t="n">
        <v>793</v>
      </c>
      <c r="L13" t="n">
        <v>457</v>
      </c>
      <c r="M13" t="n">
        <v>392</v>
      </c>
      <c r="N13" t="n">
        <v>428</v>
      </c>
      <c r="O13" t="n">
        <v>371</v>
      </c>
      <c r="P13" t="n">
        <v>399</v>
      </c>
      <c r="Q13" t="n">
        <v>536</v>
      </c>
      <c r="R13" t="n">
        <v>748</v>
      </c>
      <c r="S13" t="n">
        <v>545</v>
      </c>
      <c r="T13" t="n">
        <v>756</v>
      </c>
      <c r="U13" t="n">
        <v>386</v>
      </c>
      <c r="V13" t="n">
        <v>372</v>
      </c>
      <c r="W13" t="n">
        <v>425</v>
      </c>
      <c r="X13" t="n">
        <v>401</v>
      </c>
      <c r="Y13" t="n">
        <v>470</v>
      </c>
      <c r="Z13" t="n">
        <v>521</v>
      </c>
      <c r="AA13" t="n">
        <v>553</v>
      </c>
      <c r="AB13" t="n">
        <v>678</v>
      </c>
      <c r="AC13" t="n">
        <v>676</v>
      </c>
      <c r="AD13" t="n">
        <v>730</v>
      </c>
      <c r="AE13" t="n">
        <v>675</v>
      </c>
      <c r="AF13" t="n">
        <v>819</v>
      </c>
    </row>
    <row r="14">
      <c r="A14" t="s">
        <v>34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386</v>
      </c>
      <c r="H14" t="n">
        <v>223</v>
      </c>
      <c r="I14" t="n">
        <v>301</v>
      </c>
      <c r="J14" t="n">
        <v>221</v>
      </c>
      <c r="K14" t="n">
        <v>334</v>
      </c>
      <c r="L14" t="n">
        <v>291</v>
      </c>
      <c r="M14" t="n">
        <v>206</v>
      </c>
      <c r="N14" t="n">
        <v>143</v>
      </c>
      <c r="O14" t="n">
        <v>105</v>
      </c>
      <c r="P14" t="n">
        <v>150</v>
      </c>
      <c r="Q14" t="n">
        <v>141</v>
      </c>
      <c r="R14" t="n">
        <v>118</v>
      </c>
      <c r="S14" t="n">
        <v>152</v>
      </c>
      <c r="T14" t="n">
        <v>95</v>
      </c>
      <c r="U14" t="n">
        <v>61</v>
      </c>
      <c r="V14" t="n">
        <v>72</v>
      </c>
      <c r="W14" t="n">
        <v>78</v>
      </c>
      <c r="X14" t="n">
        <v>66</v>
      </c>
      <c r="Y14" t="n">
        <v>56</v>
      </c>
      <c r="Z14" t="n">
        <v>86</v>
      </c>
      <c r="AA14" t="n">
        <v>173</v>
      </c>
      <c r="AB14" t="n">
        <v>151</v>
      </c>
      <c r="AC14" t="n">
        <v>103</v>
      </c>
      <c r="AD14" t="n">
        <v>100</v>
      </c>
      <c r="AE14" t="n">
        <v>108</v>
      </c>
      <c r="AF14" t="n">
        <v>138</v>
      </c>
    </row>
    <row r="15">
      <c r="A15" t="s">
        <v>34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609</v>
      </c>
      <c r="H15" t="n">
        <v>380</v>
      </c>
      <c r="I15" t="n">
        <v>517</v>
      </c>
      <c r="J15" t="n">
        <v>409</v>
      </c>
      <c r="K15" t="n">
        <v>519</v>
      </c>
      <c r="L15" t="n">
        <v>470</v>
      </c>
      <c r="M15" t="n">
        <v>353</v>
      </c>
      <c r="N15" t="n">
        <v>272</v>
      </c>
      <c r="O15" t="n">
        <v>209</v>
      </c>
      <c r="P15" t="n">
        <v>258</v>
      </c>
      <c r="Q15" t="n">
        <v>247</v>
      </c>
      <c r="R15" t="n">
        <v>234</v>
      </c>
      <c r="S15" t="n">
        <v>305</v>
      </c>
      <c r="T15" t="n">
        <v>208</v>
      </c>
      <c r="U15" t="n">
        <v>142</v>
      </c>
      <c r="V15" t="n">
        <v>182</v>
      </c>
      <c r="W15" t="n">
        <v>197</v>
      </c>
      <c r="X15" t="n">
        <v>143</v>
      </c>
      <c r="Y15" t="n">
        <v>143</v>
      </c>
      <c r="Z15" t="n">
        <v>160</v>
      </c>
      <c r="AA15" t="n">
        <v>255</v>
      </c>
      <c r="AB15" t="n">
        <v>270</v>
      </c>
      <c r="AC15" t="n">
        <v>199</v>
      </c>
      <c r="AD15" t="n">
        <v>219</v>
      </c>
      <c r="AE15" t="n">
        <v>232</v>
      </c>
      <c r="AF15" t="n">
        <v>253</v>
      </c>
    </row>
    <row r="16">
      <c r="A16" t="s">
        <v>34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223</v>
      </c>
      <c r="H16" t="n">
        <v>157</v>
      </c>
      <c r="I16" t="n">
        <v>216</v>
      </c>
      <c r="J16" t="n">
        <v>188</v>
      </c>
      <c r="K16" t="n">
        <v>185</v>
      </c>
      <c r="L16" t="n">
        <v>179</v>
      </c>
      <c r="M16" t="n">
        <v>147</v>
      </c>
      <c r="N16" t="n">
        <v>129</v>
      </c>
      <c r="O16" t="n">
        <v>104</v>
      </c>
      <c r="P16" t="n">
        <v>108</v>
      </c>
      <c r="Q16" t="n">
        <v>106</v>
      </c>
      <c r="R16" t="n">
        <v>116</v>
      </c>
      <c r="S16" t="n">
        <v>153</v>
      </c>
      <c r="T16" t="n">
        <v>113</v>
      </c>
      <c r="U16" t="n">
        <v>81</v>
      </c>
      <c r="V16" t="n">
        <v>110</v>
      </c>
      <c r="W16" t="n">
        <v>119</v>
      </c>
      <c r="X16" t="n">
        <v>77</v>
      </c>
      <c r="Y16" t="n">
        <v>87</v>
      </c>
      <c r="Z16" t="n">
        <v>74</v>
      </c>
      <c r="AA16" t="n">
        <v>82</v>
      </c>
      <c r="AB16" t="n">
        <v>119</v>
      </c>
      <c r="AC16" t="n">
        <v>96</v>
      </c>
      <c r="AD16" t="n">
        <v>119</v>
      </c>
      <c r="AE16" t="n">
        <v>124</v>
      </c>
      <c r="AF16" t="n">
        <v>115</v>
      </c>
    </row>
    <row r="17">
      <c r="A17" t="s">
        <v>34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210</v>
      </c>
      <c r="H17" t="n">
        <v>176</v>
      </c>
      <c r="I17" t="n">
        <v>249</v>
      </c>
      <c r="J17" t="n">
        <v>236</v>
      </c>
      <c r="K17" t="n">
        <v>247</v>
      </c>
      <c r="L17" t="n">
        <v>286</v>
      </c>
      <c r="M17" t="n">
        <v>211</v>
      </c>
      <c r="N17" t="n">
        <v>172</v>
      </c>
      <c r="O17" t="n">
        <v>175</v>
      </c>
      <c r="P17" t="n">
        <v>188</v>
      </c>
      <c r="Q17" t="n">
        <v>218</v>
      </c>
      <c r="R17" t="n">
        <v>367</v>
      </c>
      <c r="S17" t="n">
        <v>303</v>
      </c>
      <c r="T17" t="n">
        <v>382</v>
      </c>
      <c r="U17" t="n">
        <v>365</v>
      </c>
      <c r="V17" t="n">
        <v>482</v>
      </c>
      <c r="W17" t="n">
        <v>446</v>
      </c>
      <c r="X17" t="n">
        <v>323</v>
      </c>
      <c r="Y17" t="n">
        <v>337</v>
      </c>
      <c r="Z17" t="n">
        <v>401</v>
      </c>
      <c r="AA17" t="n">
        <v>410</v>
      </c>
      <c r="AB17" t="n">
        <v>345</v>
      </c>
      <c r="AC17" t="n">
        <v>457</v>
      </c>
      <c r="AD17" t="n">
        <v>521</v>
      </c>
      <c r="AE17" t="n">
        <v>387</v>
      </c>
      <c r="AF17" t="n">
        <v>559</v>
      </c>
    </row>
    <row r="18">
      <c r="A18" t="s">
        <v>34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170</v>
      </c>
      <c r="H18" t="n">
        <v>157</v>
      </c>
      <c r="I18" t="n">
        <v>275</v>
      </c>
      <c r="J18" t="n">
        <v>214</v>
      </c>
      <c r="K18" t="n">
        <v>98</v>
      </c>
      <c r="L18" t="n">
        <v>149</v>
      </c>
      <c r="M18" t="n">
        <v>78</v>
      </c>
      <c r="N18" t="n">
        <v>125</v>
      </c>
      <c r="O18" t="n">
        <v>117</v>
      </c>
      <c r="P18" t="n">
        <v>159</v>
      </c>
      <c r="Q18" t="n">
        <v>126</v>
      </c>
      <c r="R18" t="n">
        <v>199</v>
      </c>
      <c r="S18" t="n">
        <v>207</v>
      </c>
      <c r="T18" t="n">
        <v>118</v>
      </c>
      <c r="U18" t="n">
        <v>89</v>
      </c>
      <c r="V18" t="n">
        <v>105</v>
      </c>
      <c r="W18" t="n">
        <v>147</v>
      </c>
      <c r="X18" t="n">
        <v>229</v>
      </c>
      <c r="Y18" t="n">
        <v>194</v>
      </c>
      <c r="Z18" t="n">
        <v>165</v>
      </c>
      <c r="AA18" t="n">
        <v>143</v>
      </c>
      <c r="AB18" t="n">
        <v>266</v>
      </c>
      <c r="AC18" t="n">
        <v>173</v>
      </c>
      <c r="AD18" t="n">
        <v>98</v>
      </c>
      <c r="AE18" t="n">
        <v>92</v>
      </c>
      <c r="AF18" t="n">
        <v>263</v>
      </c>
    </row>
    <row r="19">
      <c r="A19" t="s">
        <v>34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188</v>
      </c>
      <c r="H19" t="n">
        <v>195</v>
      </c>
      <c r="I19" t="n">
        <v>221</v>
      </c>
      <c r="J19" t="n">
        <v>225</v>
      </c>
      <c r="K19" t="n">
        <v>211</v>
      </c>
      <c r="L19" t="n">
        <v>240</v>
      </c>
      <c r="M19" t="n">
        <v>178</v>
      </c>
      <c r="N19" t="n">
        <v>168</v>
      </c>
      <c r="O19" t="n">
        <v>135</v>
      </c>
      <c r="P19" t="n">
        <v>140</v>
      </c>
      <c r="Q19" t="n">
        <v>172</v>
      </c>
      <c r="R19" t="n">
        <v>192</v>
      </c>
      <c r="S19" t="n">
        <v>255</v>
      </c>
      <c r="T19" t="n">
        <v>335</v>
      </c>
      <c r="U19" t="n">
        <v>381</v>
      </c>
      <c r="V19" t="n">
        <v>287</v>
      </c>
      <c r="W19" t="n">
        <v>303</v>
      </c>
      <c r="X19" t="n">
        <v>348</v>
      </c>
      <c r="Y19" t="n">
        <v>349</v>
      </c>
      <c r="Z19" t="n">
        <v>309</v>
      </c>
      <c r="AA19" t="n">
        <v>402</v>
      </c>
      <c r="AB19" t="n">
        <v>348</v>
      </c>
      <c r="AC19" t="n">
        <v>350</v>
      </c>
      <c r="AD19" t="n">
        <v>312</v>
      </c>
      <c r="AE19" t="n">
        <v>201</v>
      </c>
      <c r="AF19" t="n">
        <v>202</v>
      </c>
    </row>
    <row r="20">
      <c r="A20" t="s">
        <v>34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1083</v>
      </c>
      <c r="H20" t="n">
        <v>1244</v>
      </c>
      <c r="I20" t="n">
        <v>977</v>
      </c>
      <c r="J20" t="n">
        <v>1136</v>
      </c>
      <c r="K20" t="n">
        <v>584</v>
      </c>
      <c r="L20" t="n">
        <v>632</v>
      </c>
      <c r="M20" t="n">
        <v>722</v>
      </c>
      <c r="N20" t="n">
        <v>915</v>
      </c>
      <c r="O20" t="n">
        <v>1203</v>
      </c>
      <c r="P20" t="n">
        <v>1254</v>
      </c>
      <c r="Q20" t="n">
        <v>1298</v>
      </c>
      <c r="R20" t="n">
        <v>1673</v>
      </c>
      <c r="S20" t="n">
        <v>1916</v>
      </c>
      <c r="T20" t="n">
        <v>2029</v>
      </c>
      <c r="U20" t="n">
        <v>2378</v>
      </c>
      <c r="V20" t="n">
        <v>2096</v>
      </c>
      <c r="W20" t="n">
        <v>2715</v>
      </c>
      <c r="X20" t="n">
        <v>2502</v>
      </c>
      <c r="Y20" t="n">
        <v>2914</v>
      </c>
      <c r="Z20" t="n">
        <v>2344</v>
      </c>
      <c r="AA20" t="n">
        <v>2448</v>
      </c>
      <c r="AB20" t="n">
        <v>1964</v>
      </c>
      <c r="AC20" t="n">
        <v>2759</v>
      </c>
      <c r="AD20" t="n">
        <v>2164</v>
      </c>
      <c r="AE20" t="n">
        <v>3421</v>
      </c>
      <c r="AF20" t="n">
        <v>3451</v>
      </c>
    </row>
    <row r="21">
      <c r="A21" t="s">
        <v>34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1672</v>
      </c>
      <c r="H21" t="n">
        <v>2170</v>
      </c>
      <c r="I21" t="n">
        <v>1322</v>
      </c>
      <c r="J21" t="n">
        <v>1518</v>
      </c>
      <c r="K21" t="n">
        <v>987</v>
      </c>
      <c r="L21" t="n">
        <v>1004</v>
      </c>
      <c r="M21" t="n">
        <v>1129</v>
      </c>
      <c r="N21" t="n">
        <v>1254</v>
      </c>
      <c r="O21" t="n">
        <v>1701</v>
      </c>
      <c r="P21" t="n">
        <v>1657</v>
      </c>
      <c r="Q21" t="n">
        <v>1743</v>
      </c>
      <c r="R21" t="n">
        <v>2112</v>
      </c>
      <c r="S21" t="n">
        <v>2645</v>
      </c>
      <c r="T21" t="n">
        <v>2660</v>
      </c>
      <c r="U21" t="n">
        <v>3242</v>
      </c>
      <c r="V21" t="n">
        <v>3154</v>
      </c>
      <c r="W21" t="n">
        <v>3234</v>
      </c>
      <c r="X21" t="n">
        <v>2907</v>
      </c>
      <c r="Y21" t="n">
        <v>3370</v>
      </c>
      <c r="Z21" t="n">
        <v>2863</v>
      </c>
      <c r="AA21" t="n">
        <v>3097</v>
      </c>
      <c r="AB21" t="n">
        <v>2454</v>
      </c>
      <c r="AC21" t="n">
        <v>3482</v>
      </c>
      <c r="AD21" t="n">
        <v>2890</v>
      </c>
      <c r="AE21" t="n">
        <v>4017</v>
      </c>
      <c r="AF21" t="n">
        <v>4237</v>
      </c>
    </row>
    <row r="22">
      <c r="A22" t="s">
        <v>34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589</v>
      </c>
      <c r="H22" t="n">
        <v>926</v>
      </c>
      <c r="I22" t="n">
        <v>345</v>
      </c>
      <c r="J22" t="n">
        <v>382</v>
      </c>
      <c r="K22" t="n">
        <v>403</v>
      </c>
      <c r="L22" t="n">
        <v>372</v>
      </c>
      <c r="M22" t="n">
        <v>407</v>
      </c>
      <c r="N22" t="n">
        <v>339</v>
      </c>
      <c r="O22" t="n">
        <v>498</v>
      </c>
      <c r="P22" t="n">
        <v>403</v>
      </c>
      <c r="Q22" t="n">
        <v>445</v>
      </c>
      <c r="R22" t="n">
        <v>439</v>
      </c>
      <c r="S22" t="n">
        <v>729</v>
      </c>
      <c r="T22" t="n">
        <v>631</v>
      </c>
      <c r="U22" t="n">
        <v>864</v>
      </c>
      <c r="V22" t="n">
        <v>1058</v>
      </c>
      <c r="W22" t="n">
        <v>519</v>
      </c>
      <c r="X22" t="n">
        <v>405</v>
      </c>
      <c r="Y22" t="n">
        <v>456</v>
      </c>
      <c r="Z22" t="n">
        <v>519</v>
      </c>
      <c r="AA22" t="n">
        <v>649</v>
      </c>
      <c r="AB22" t="n">
        <v>490</v>
      </c>
      <c r="AC22" t="n">
        <v>723</v>
      </c>
      <c r="AD22" t="n">
        <v>726</v>
      </c>
      <c r="AE22" t="n">
        <v>596</v>
      </c>
      <c r="AF22" t="n">
        <v>786</v>
      </c>
    </row>
    <row r="23">
      <c r="A23" t="s">
        <v>34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645</v>
      </c>
      <c r="H23" t="n">
        <v>674</v>
      </c>
      <c r="I23" t="n">
        <v>681</v>
      </c>
      <c r="J23" t="n">
        <v>987</v>
      </c>
      <c r="K23" t="n">
        <v>775</v>
      </c>
      <c r="L23" t="n">
        <v>971</v>
      </c>
      <c r="M23" t="n">
        <v>671</v>
      </c>
      <c r="N23" t="n">
        <v>575</v>
      </c>
      <c r="O23" t="n">
        <v>570</v>
      </c>
      <c r="P23" t="n">
        <v>671</v>
      </c>
      <c r="Q23" t="n">
        <v>800</v>
      </c>
      <c r="R23" t="n">
        <v>941</v>
      </c>
      <c r="S23" t="n">
        <v>1098</v>
      </c>
      <c r="T23" t="n">
        <v>909</v>
      </c>
      <c r="U23" t="n">
        <v>661</v>
      </c>
      <c r="V23" t="n">
        <v>781</v>
      </c>
      <c r="W23" t="n">
        <v>542</v>
      </c>
      <c r="X23" t="n">
        <v>597</v>
      </c>
      <c r="Y23" t="n">
        <v>549</v>
      </c>
      <c r="Z23" t="n">
        <v>648</v>
      </c>
      <c r="AA23" t="n">
        <v>647</v>
      </c>
      <c r="AB23" t="n">
        <v>930</v>
      </c>
      <c r="AC23" t="n">
        <v>920</v>
      </c>
      <c r="AD23" t="n">
        <v>954</v>
      </c>
      <c r="AE23" t="n">
        <v>1070</v>
      </c>
      <c r="AF23" t="n">
        <v>1230</v>
      </c>
    </row>
    <row r="24">
      <c r="A24" t="s">
        <v>34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1708</v>
      </c>
      <c r="H24" t="n">
        <v>1753</v>
      </c>
      <c r="I24" t="n">
        <v>1867</v>
      </c>
      <c r="J24" t="n">
        <v>2117</v>
      </c>
      <c r="K24" t="n">
        <v>2055</v>
      </c>
      <c r="L24" t="n">
        <v>2081</v>
      </c>
      <c r="M24" t="n">
        <v>2284</v>
      </c>
      <c r="N24" t="n">
        <v>2213</v>
      </c>
      <c r="O24" t="n">
        <v>2105</v>
      </c>
      <c r="P24" t="n">
        <v>2172</v>
      </c>
      <c r="Q24" t="n">
        <v>2344</v>
      </c>
      <c r="R24" t="n">
        <v>2721</v>
      </c>
      <c r="S24" t="n">
        <v>2753</v>
      </c>
      <c r="T24" t="n">
        <v>2050</v>
      </c>
      <c r="U24" t="n">
        <v>1812</v>
      </c>
      <c r="V24" t="n">
        <v>2322</v>
      </c>
      <c r="W24" t="n">
        <v>2010</v>
      </c>
      <c r="X24" t="n">
        <v>2016</v>
      </c>
      <c r="Y24" t="n">
        <v>2043</v>
      </c>
      <c r="Z24" t="n">
        <v>2127</v>
      </c>
      <c r="AA24" t="n">
        <v>2338</v>
      </c>
      <c r="AB24" t="n">
        <v>2608</v>
      </c>
      <c r="AC24" t="n">
        <v>2472</v>
      </c>
      <c r="AD24" t="n">
        <v>2913</v>
      </c>
      <c r="AE24" t="n">
        <v>3034</v>
      </c>
      <c r="AF24" t="n">
        <v>3458</v>
      </c>
    </row>
    <row r="25">
      <c r="A25" t="s">
        <v>34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682</v>
      </c>
      <c r="H28" t="n">
        <v>694</v>
      </c>
      <c r="I28" t="n">
        <v>834</v>
      </c>
      <c r="J28" t="n">
        <v>945</v>
      </c>
      <c r="K28" t="n">
        <v>1034</v>
      </c>
      <c r="L28" t="n">
        <v>1145</v>
      </c>
      <c r="M28" t="n">
        <v>905</v>
      </c>
      <c r="N28" t="n">
        <v>829</v>
      </c>
      <c r="O28" t="n">
        <v>890</v>
      </c>
      <c r="P28" t="n">
        <v>949</v>
      </c>
      <c r="Q28" t="n">
        <v>1063</v>
      </c>
      <c r="R28" t="n">
        <v>1438</v>
      </c>
      <c r="S28" t="n">
        <v>1497</v>
      </c>
      <c r="T28" t="n">
        <v>1282</v>
      </c>
      <c r="U28" t="n">
        <v>1859</v>
      </c>
      <c r="V28" t="n">
        <v>2270</v>
      </c>
      <c r="W28" t="n">
        <v>1614</v>
      </c>
      <c r="X28" t="n">
        <v>1343</v>
      </c>
      <c r="Y28" t="n">
        <v>1492</v>
      </c>
      <c r="Z28" t="n">
        <v>2026</v>
      </c>
      <c r="AA28" t="n">
        <v>1285</v>
      </c>
      <c r="AB28" t="n">
        <v>1326</v>
      </c>
      <c r="AC28" t="n">
        <v>1212</v>
      </c>
      <c r="AD28" t="n">
        <v>1704</v>
      </c>
      <c r="AE28" t="n">
        <v>1428</v>
      </c>
      <c r="AF28" t="n">
        <v>1817</v>
      </c>
    </row>
    <row r="29">
      <c r="A29" t="s">
        <v>34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186</v>
      </c>
      <c r="H34" t="n">
        <v>190</v>
      </c>
      <c r="I34" t="n">
        <v>273</v>
      </c>
      <c r="J34" t="n">
        <v>386</v>
      </c>
      <c r="K34" t="n">
        <v>338</v>
      </c>
      <c r="L34" t="n">
        <v>295</v>
      </c>
      <c r="M34" t="n">
        <v>337</v>
      </c>
      <c r="N34" t="n">
        <v>315</v>
      </c>
      <c r="O34" t="n">
        <v>291</v>
      </c>
      <c r="P34" t="n">
        <v>298</v>
      </c>
      <c r="Q34" t="n">
        <v>328</v>
      </c>
      <c r="R34" t="n">
        <v>438</v>
      </c>
      <c r="S34" t="n">
        <v>482</v>
      </c>
      <c r="T34" t="n">
        <v>400</v>
      </c>
      <c r="U34" t="n">
        <v>372</v>
      </c>
      <c r="V34" t="n">
        <v>412</v>
      </c>
      <c r="W34" t="n">
        <v>355</v>
      </c>
      <c r="X34" t="n">
        <v>317</v>
      </c>
      <c r="Y34" t="n">
        <v>309</v>
      </c>
      <c r="Z34" t="n">
        <v>346</v>
      </c>
      <c r="AA34" t="n">
        <v>438</v>
      </c>
      <c r="AB34" t="n">
        <v>533</v>
      </c>
      <c r="AC34" t="n">
        <v>505</v>
      </c>
      <c r="AD34" t="n">
        <v>539</v>
      </c>
      <c r="AE34" t="n">
        <v>468</v>
      </c>
      <c r="AF34" t="n">
        <v>464</v>
      </c>
    </row>
    <row r="35">
      <c r="A35" t="s">
        <v>34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1044</v>
      </c>
      <c r="H35" t="n">
        <v>1560</v>
      </c>
      <c r="I35" t="n">
        <v>2355</v>
      </c>
      <c r="J35" t="n">
        <v>3516</v>
      </c>
      <c r="K35" t="n">
        <v>3322</v>
      </c>
      <c r="L35" t="n">
        <v>2622</v>
      </c>
      <c r="M35" t="n">
        <v>1522</v>
      </c>
      <c r="N35" t="n">
        <v>1000</v>
      </c>
      <c r="O35" t="n">
        <v>1096</v>
      </c>
      <c r="P35" t="n">
        <v>1336</v>
      </c>
      <c r="Q35" t="n">
        <v>1372</v>
      </c>
      <c r="R35" t="n">
        <v>1002</v>
      </c>
      <c r="S35" t="n">
        <v>1304</v>
      </c>
      <c r="T35" t="n">
        <v>1020</v>
      </c>
      <c r="U35" t="n">
        <v>994</v>
      </c>
      <c r="V35" t="n">
        <v>1076</v>
      </c>
      <c r="W35" t="n">
        <v>966</v>
      </c>
      <c r="X35" t="n">
        <v>795</v>
      </c>
      <c r="Y35" t="n">
        <v>906</v>
      </c>
      <c r="Z35" t="n">
        <v>843</v>
      </c>
      <c r="AA35" t="n">
        <v>772</v>
      </c>
      <c r="AB35" t="n">
        <v>1025</v>
      </c>
      <c r="AC35" t="n">
        <v>1115</v>
      </c>
      <c r="AD35" t="n">
        <v>782</v>
      </c>
      <c r="AE35" t="n">
        <v>661</v>
      </c>
      <c r="AF35" t="n">
        <v>727</v>
      </c>
    </row>
    <row r="36">
      <c r="A36" t="s">
        <v>34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70</v>
      </c>
      <c r="H36" t="n">
        <v>78</v>
      </c>
      <c r="I36" t="n">
        <v>91</v>
      </c>
      <c r="J36" t="n">
        <v>83</v>
      </c>
      <c r="K36" t="n">
        <v>83</v>
      </c>
      <c r="L36" t="n">
        <v>84</v>
      </c>
      <c r="M36" t="n">
        <v>78</v>
      </c>
      <c r="N36" t="n">
        <v>72</v>
      </c>
      <c r="O36" t="n">
        <v>75</v>
      </c>
      <c r="P36" t="n">
        <v>78</v>
      </c>
      <c r="Q36" t="n">
        <v>72</v>
      </c>
      <c r="R36" t="n">
        <v>75</v>
      </c>
      <c r="S36" t="n">
        <v>111</v>
      </c>
      <c r="T36" t="n">
        <v>89</v>
      </c>
      <c r="U36" t="n">
        <v>109</v>
      </c>
      <c r="V36" t="n">
        <v>91</v>
      </c>
      <c r="W36" t="n">
        <v>60</v>
      </c>
      <c r="X36" t="n">
        <v>70</v>
      </c>
      <c r="Y36" t="n">
        <v>60</v>
      </c>
      <c r="Z36" t="n">
        <v>57</v>
      </c>
      <c r="AA36" t="n">
        <v>73</v>
      </c>
      <c r="AB36" t="n">
        <v>69</v>
      </c>
      <c r="AC36" t="n">
        <v>56</v>
      </c>
      <c r="AD36" t="n">
        <v>48</v>
      </c>
      <c r="AE36" t="n">
        <v>62</v>
      </c>
      <c r="AF36" t="n">
        <v>79</v>
      </c>
    </row>
    <row r="37">
      <c r="A37" t="s">
        <v>34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926</v>
      </c>
      <c r="H37" t="n">
        <v>1430</v>
      </c>
      <c r="I37" t="n">
        <v>2155</v>
      </c>
      <c r="J37" t="n">
        <v>3289</v>
      </c>
      <c r="K37" t="n">
        <v>3113</v>
      </c>
      <c r="L37" t="n">
        <v>2419</v>
      </c>
      <c r="M37" t="n">
        <v>1376</v>
      </c>
      <c r="N37" t="n">
        <v>839</v>
      </c>
      <c r="O37" t="n">
        <v>952</v>
      </c>
      <c r="P37" t="n">
        <v>1162</v>
      </c>
      <c r="Q37" t="n">
        <v>1174</v>
      </c>
      <c r="R37" t="n">
        <v>765</v>
      </c>
      <c r="S37" t="n">
        <v>1029</v>
      </c>
      <c r="T37" t="n">
        <v>826</v>
      </c>
      <c r="U37" t="n">
        <v>705</v>
      </c>
      <c r="V37" t="n">
        <v>808</v>
      </c>
      <c r="W37" t="n">
        <v>663</v>
      </c>
      <c r="X37" t="n">
        <v>571</v>
      </c>
      <c r="Y37" t="n">
        <v>662</v>
      </c>
      <c r="Z37" t="n">
        <v>617</v>
      </c>
      <c r="AA37" t="n">
        <v>490</v>
      </c>
      <c r="AB37" t="n">
        <v>606</v>
      </c>
      <c r="AC37" t="n">
        <v>526</v>
      </c>
      <c r="AD37" t="n">
        <v>477</v>
      </c>
      <c r="AE37" t="n">
        <v>343</v>
      </c>
      <c r="AF37" t="n">
        <v>358</v>
      </c>
    </row>
    <row r="38">
      <c r="A38" t="s">
        <v>34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48</v>
      </c>
      <c r="H38" t="n">
        <v>52</v>
      </c>
      <c r="I38" t="n">
        <v>109</v>
      </c>
      <c r="J38" t="n">
        <v>144</v>
      </c>
      <c r="K38" t="n">
        <v>126</v>
      </c>
      <c r="L38" t="n">
        <v>119</v>
      </c>
      <c r="M38" t="n">
        <v>68</v>
      </c>
      <c r="N38" t="n">
        <v>89</v>
      </c>
      <c r="O38" t="n">
        <v>69</v>
      </c>
      <c r="P38" t="n">
        <v>96</v>
      </c>
      <c r="Q38" t="n">
        <v>126</v>
      </c>
      <c r="R38" t="n">
        <v>162</v>
      </c>
      <c r="S38" t="n">
        <v>164</v>
      </c>
      <c r="T38" t="n">
        <v>105</v>
      </c>
      <c r="U38" t="n">
        <v>180</v>
      </c>
      <c r="V38" t="n">
        <v>177</v>
      </c>
      <c r="W38" t="n">
        <v>243</v>
      </c>
      <c r="X38" t="n">
        <v>154</v>
      </c>
      <c r="Y38" t="n">
        <v>184</v>
      </c>
      <c r="Z38" t="n">
        <v>169</v>
      </c>
      <c r="AA38" t="n">
        <v>209</v>
      </c>
      <c r="AB38" t="n">
        <v>350</v>
      </c>
      <c r="AC38" t="n">
        <v>533</v>
      </c>
      <c r="AD38" t="n">
        <v>257</v>
      </c>
      <c r="AE38" t="n">
        <v>256</v>
      </c>
      <c r="AF38" t="n">
        <v>290</v>
      </c>
    </row>
    <row r="39">
      <c r="A39" t="s">
        <v>34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204</v>
      </c>
      <c r="H39" t="n">
        <v>257</v>
      </c>
      <c r="I39" t="n">
        <v>301</v>
      </c>
      <c r="J39" t="n">
        <v>306</v>
      </c>
      <c r="K39" t="n">
        <v>319</v>
      </c>
      <c r="L39" t="n">
        <v>377</v>
      </c>
      <c r="M39" t="n">
        <v>277</v>
      </c>
      <c r="N39" t="n">
        <v>263</v>
      </c>
      <c r="O39" t="n">
        <v>260</v>
      </c>
      <c r="P39" t="n">
        <v>187</v>
      </c>
      <c r="Q39" t="n">
        <v>148</v>
      </c>
      <c r="R39" t="n">
        <v>186</v>
      </c>
      <c r="S39" t="n">
        <v>206</v>
      </c>
      <c r="T39" t="n">
        <v>337</v>
      </c>
      <c r="U39" t="n">
        <v>161</v>
      </c>
      <c r="V39" t="n">
        <v>143</v>
      </c>
      <c r="W39" t="n">
        <v>138</v>
      </c>
      <c r="X39" t="n">
        <v>141</v>
      </c>
      <c r="Y39" t="n">
        <v>128</v>
      </c>
      <c r="Z39" t="n">
        <v>129</v>
      </c>
      <c r="AA39" t="n">
        <v>144</v>
      </c>
      <c r="AB39" t="n">
        <v>176</v>
      </c>
      <c r="AC39" t="n">
        <v>149</v>
      </c>
      <c r="AD39" t="n">
        <v>166</v>
      </c>
      <c r="AE39" t="n">
        <v>227</v>
      </c>
      <c r="AF39" t="n">
        <v>189</v>
      </c>
    </row>
    <row r="40">
      <c r="A40" t="s">
        <v>34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328</v>
      </c>
      <c r="H40" t="n">
        <v>453</v>
      </c>
      <c r="I40" t="n">
        <v>412</v>
      </c>
      <c r="J40" t="n">
        <v>379</v>
      </c>
      <c r="K40" t="n">
        <v>387</v>
      </c>
      <c r="L40" t="n">
        <v>415</v>
      </c>
      <c r="M40" t="n">
        <v>404</v>
      </c>
      <c r="N40" t="n">
        <v>427</v>
      </c>
      <c r="O40" t="n">
        <v>460</v>
      </c>
      <c r="P40" t="n">
        <v>473</v>
      </c>
      <c r="Q40" t="n">
        <v>518</v>
      </c>
      <c r="R40" t="n">
        <v>530</v>
      </c>
      <c r="S40" t="n">
        <v>566</v>
      </c>
      <c r="T40" t="n">
        <v>813</v>
      </c>
      <c r="U40" t="n">
        <v>577</v>
      </c>
      <c r="V40" t="n">
        <v>609</v>
      </c>
      <c r="W40" t="n">
        <v>607</v>
      </c>
      <c r="X40" t="n">
        <v>668</v>
      </c>
      <c r="Y40" t="n">
        <v>577</v>
      </c>
      <c r="Z40" t="n">
        <v>528</v>
      </c>
      <c r="AA40" t="n">
        <v>484</v>
      </c>
      <c r="AB40" t="n">
        <v>664</v>
      </c>
      <c r="AC40" t="n">
        <v>652</v>
      </c>
      <c r="AD40" t="n">
        <v>665</v>
      </c>
      <c r="AE40" t="n">
        <v>915</v>
      </c>
      <c r="AF40" t="n">
        <v>1109</v>
      </c>
    </row>
    <row r="41">
      <c r="A41" t="s">
        <v>34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372</v>
      </c>
      <c r="H42" t="n">
        <v>485</v>
      </c>
      <c r="I42" t="n">
        <v>522</v>
      </c>
      <c r="J42" t="n">
        <v>508</v>
      </c>
      <c r="K42" t="n">
        <v>535</v>
      </c>
      <c r="L42" t="n">
        <v>558</v>
      </c>
      <c r="M42" t="n">
        <v>598</v>
      </c>
      <c r="N42" t="n">
        <v>538</v>
      </c>
      <c r="O42" t="n">
        <v>543</v>
      </c>
      <c r="P42" t="n">
        <v>550</v>
      </c>
      <c r="Q42" t="n">
        <v>631</v>
      </c>
      <c r="R42" t="n">
        <v>727</v>
      </c>
      <c r="S42" t="n">
        <v>803</v>
      </c>
      <c r="T42" t="n">
        <v>721</v>
      </c>
      <c r="U42" t="n">
        <v>624</v>
      </c>
      <c r="V42" t="n">
        <v>789</v>
      </c>
      <c r="W42" t="n">
        <v>581</v>
      </c>
      <c r="X42" t="n">
        <v>584</v>
      </c>
      <c r="Y42" t="n">
        <v>634</v>
      </c>
      <c r="Z42" t="n">
        <v>662</v>
      </c>
      <c r="AA42" t="n">
        <v>489</v>
      </c>
      <c r="AB42" t="n">
        <v>722</v>
      </c>
      <c r="AC42" t="n">
        <v>659</v>
      </c>
      <c r="AD42" t="n">
        <v>635</v>
      </c>
      <c r="AE42" t="n">
        <v>820</v>
      </c>
      <c r="AF42" t="n">
        <v>876</v>
      </c>
    </row>
    <row r="43">
      <c r="A43" t="s">
        <v>34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728</v>
      </c>
      <c r="H43" t="n">
        <v>885</v>
      </c>
      <c r="I43" t="n">
        <v>985</v>
      </c>
      <c r="J43" t="n">
        <v>984</v>
      </c>
      <c r="K43" t="n">
        <v>986</v>
      </c>
      <c r="L43" t="n">
        <v>1021</v>
      </c>
      <c r="M43" t="n">
        <v>988</v>
      </c>
      <c r="N43" t="n">
        <v>948</v>
      </c>
      <c r="O43" t="n">
        <v>956</v>
      </c>
      <c r="P43" t="n">
        <v>1065</v>
      </c>
      <c r="Q43" t="n">
        <v>1165</v>
      </c>
      <c r="R43" t="n">
        <v>1446</v>
      </c>
      <c r="S43" t="n">
        <v>1616</v>
      </c>
      <c r="T43" t="n">
        <v>1277</v>
      </c>
      <c r="U43" t="n">
        <v>1035</v>
      </c>
      <c r="V43" t="n">
        <v>1435</v>
      </c>
      <c r="W43" t="n">
        <v>1154</v>
      </c>
      <c r="X43" t="n">
        <v>1138</v>
      </c>
      <c r="Y43" t="n">
        <v>1315</v>
      </c>
      <c r="Z43" t="n">
        <v>1236</v>
      </c>
      <c r="AA43" t="n">
        <v>1340</v>
      </c>
      <c r="AB43" t="n">
        <v>1725</v>
      </c>
      <c r="AC43" t="n">
        <v>1900</v>
      </c>
      <c r="AD43" t="n">
        <v>2050</v>
      </c>
      <c r="AE43" t="n">
        <v>1892</v>
      </c>
      <c r="AF43" t="n">
        <v>2226</v>
      </c>
    </row>
    <row r="44">
      <c r="A44" t="s">
        <v>34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13550</v>
      </c>
      <c r="H44" t="n">
        <v>15386</v>
      </c>
      <c r="I44" t="n">
        <v>15998</v>
      </c>
      <c r="J44" t="n">
        <v>18069</v>
      </c>
      <c r="K44" t="n">
        <v>17008</v>
      </c>
      <c r="L44" t="n">
        <v>16606</v>
      </c>
      <c r="M44" t="n">
        <v>15212</v>
      </c>
      <c r="N44" t="n">
        <v>14485</v>
      </c>
      <c r="O44" t="n">
        <v>13868</v>
      </c>
      <c r="P44" t="n">
        <v>14751</v>
      </c>
      <c r="Q44" t="n">
        <v>16252</v>
      </c>
      <c r="R44" t="n">
        <v>18008</v>
      </c>
      <c r="S44" t="n">
        <v>20241</v>
      </c>
      <c r="T44" t="n">
        <v>17586</v>
      </c>
      <c r="U44" t="n">
        <v>16621</v>
      </c>
      <c r="V44" t="n">
        <v>19642</v>
      </c>
      <c r="W44" t="n">
        <v>18005</v>
      </c>
      <c r="X44" t="n">
        <v>17038</v>
      </c>
      <c r="Y44" t="n">
        <v>18811</v>
      </c>
      <c r="Z44" t="n">
        <v>19139</v>
      </c>
      <c r="AA44" t="n">
        <v>18981</v>
      </c>
      <c r="AB44" t="n">
        <v>20146</v>
      </c>
      <c r="AC44" t="n">
        <v>21832</v>
      </c>
      <c r="AD44" t="n">
        <v>22052</v>
      </c>
      <c r="AE44" t="n">
        <v>22554</v>
      </c>
      <c r="AF44" t="n">
        <v>23786</v>
      </c>
    </row>
    <row r="45">
      <c r="A45" t="s">
        <v>34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12620</v>
      </c>
      <c r="H45" t="n">
        <v>14389</v>
      </c>
      <c r="I45" t="n">
        <v>14982</v>
      </c>
      <c r="J45" t="n">
        <v>16944</v>
      </c>
      <c r="K45" t="n">
        <v>15786</v>
      </c>
      <c r="L45" t="n">
        <v>15272</v>
      </c>
      <c r="M45" t="n">
        <v>14207</v>
      </c>
      <c r="N45" t="n">
        <v>13443</v>
      </c>
      <c r="O45" t="n">
        <v>12862</v>
      </c>
      <c r="P45" t="n">
        <v>13794</v>
      </c>
      <c r="Q45" t="n">
        <v>15070</v>
      </c>
      <c r="R45" t="n">
        <v>16443</v>
      </c>
      <c r="S45" t="n">
        <v>18491</v>
      </c>
      <c r="T45" t="n">
        <v>16131</v>
      </c>
      <c r="U45" t="n">
        <v>15129</v>
      </c>
      <c r="V45" t="n">
        <v>17544</v>
      </c>
      <c r="W45" t="n">
        <v>16320</v>
      </c>
      <c r="X45" t="n">
        <v>15144</v>
      </c>
      <c r="Y45" t="n">
        <v>16838</v>
      </c>
      <c r="Z45" t="n">
        <v>17157</v>
      </c>
      <c r="AA45" t="n">
        <v>17179</v>
      </c>
      <c r="AB45" t="n">
        <v>17909</v>
      </c>
      <c r="AC45" t="n">
        <v>19333</v>
      </c>
      <c r="AD45" t="n">
        <v>19512</v>
      </c>
      <c r="AE45" t="n">
        <v>19781</v>
      </c>
      <c r="AF45" t="n">
        <v>21342</v>
      </c>
    </row>
    <row r="46">
      <c r="A46" t="s">
        <v>34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356</v>
      </c>
      <c r="H46" t="n">
        <v>400</v>
      </c>
      <c r="I46" t="n">
        <v>463</v>
      </c>
      <c r="J46" t="n">
        <v>476</v>
      </c>
      <c r="K46" t="n">
        <v>451</v>
      </c>
      <c r="L46" t="n">
        <v>463</v>
      </c>
      <c r="M46" t="n">
        <v>390</v>
      </c>
      <c r="N46" t="n">
        <v>410</v>
      </c>
      <c r="O46" t="n">
        <v>413</v>
      </c>
      <c r="P46" t="n">
        <v>515</v>
      </c>
      <c r="Q46" t="n">
        <v>534</v>
      </c>
      <c r="R46" t="n">
        <v>719</v>
      </c>
      <c r="S46" t="n">
        <v>813</v>
      </c>
      <c r="T46" t="n">
        <v>556</v>
      </c>
      <c r="U46" t="n">
        <v>411</v>
      </c>
      <c r="V46" t="n">
        <v>646</v>
      </c>
      <c r="W46" t="n">
        <v>573</v>
      </c>
      <c r="X46" t="n">
        <v>554</v>
      </c>
      <c r="Y46" t="n">
        <v>681</v>
      </c>
      <c r="Z46" t="n">
        <v>574</v>
      </c>
      <c r="AA46" t="n">
        <v>851</v>
      </c>
      <c r="AB46" t="n">
        <v>1003</v>
      </c>
      <c r="AC46" t="n">
        <v>1241</v>
      </c>
      <c r="AD46" t="n">
        <v>1415</v>
      </c>
      <c r="AE46" t="n">
        <v>1072</v>
      </c>
      <c r="AF46" t="n">
        <v>1350</v>
      </c>
    </row>
    <row r="47">
      <c r="A47" t="s">
        <v>34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925</v>
      </c>
      <c r="H47" t="n">
        <v>1273</v>
      </c>
      <c r="I47" t="n">
        <v>1219</v>
      </c>
      <c r="J47" t="n">
        <v>1772</v>
      </c>
      <c r="K47" t="n">
        <v>1381</v>
      </c>
      <c r="L47" t="n">
        <v>1523</v>
      </c>
      <c r="M47" t="n">
        <v>1621</v>
      </c>
      <c r="N47" t="n">
        <v>1628</v>
      </c>
      <c r="O47" t="n">
        <v>1436</v>
      </c>
      <c r="P47" t="n">
        <v>1192</v>
      </c>
      <c r="Q47" t="n">
        <v>1114</v>
      </c>
      <c r="R47" t="n">
        <v>1282</v>
      </c>
      <c r="S47" t="n">
        <v>1359</v>
      </c>
      <c r="T47" t="n">
        <v>1591</v>
      </c>
      <c r="U47" t="n">
        <v>1445</v>
      </c>
      <c r="V47" t="n">
        <v>1513</v>
      </c>
      <c r="W47" t="n">
        <v>1269</v>
      </c>
      <c r="X47" t="n">
        <v>1433</v>
      </c>
      <c r="Y47" t="n">
        <v>887</v>
      </c>
      <c r="Z47" t="n">
        <v>1103</v>
      </c>
      <c r="AA47" t="n">
        <v>1162</v>
      </c>
      <c r="AB47" t="n">
        <v>1343</v>
      </c>
      <c r="AC47" t="n">
        <v>1246</v>
      </c>
      <c r="AD47" t="n">
        <v>1995</v>
      </c>
      <c r="AE47" t="n">
        <v>2880</v>
      </c>
      <c r="AF47" t="n">
        <v>2651</v>
      </c>
    </row>
    <row r="48">
      <c r="A48" t="s">
        <v>34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1869</v>
      </c>
      <c r="H48" t="n">
        <v>2377</v>
      </c>
      <c r="I48" t="n">
        <v>2421</v>
      </c>
      <c r="J48" t="n">
        <v>3059</v>
      </c>
      <c r="K48" t="n">
        <v>2747</v>
      </c>
      <c r="L48" t="n">
        <v>2773</v>
      </c>
      <c r="M48" t="n">
        <v>3200</v>
      </c>
      <c r="N48" t="n">
        <v>3404</v>
      </c>
      <c r="O48" t="n">
        <v>3324</v>
      </c>
      <c r="P48" t="n">
        <v>2868</v>
      </c>
      <c r="Q48" t="n">
        <v>2975</v>
      </c>
      <c r="R48" t="n">
        <v>3313</v>
      </c>
      <c r="S48" t="n">
        <v>3281</v>
      </c>
      <c r="T48" t="n">
        <v>3626</v>
      </c>
      <c r="U48" t="n">
        <v>3365</v>
      </c>
      <c r="V48" t="n">
        <v>3473</v>
      </c>
      <c r="W48" t="n">
        <v>3245</v>
      </c>
      <c r="X48" t="n">
        <v>3326</v>
      </c>
      <c r="Y48" t="n">
        <v>2748</v>
      </c>
      <c r="Z48" t="n">
        <v>3014</v>
      </c>
      <c r="AA48" t="n">
        <v>2936</v>
      </c>
      <c r="AB48" t="n">
        <v>3012</v>
      </c>
      <c r="AC48" t="n">
        <v>3007</v>
      </c>
      <c r="AD48" t="n">
        <v>3827</v>
      </c>
      <c r="AE48" t="n">
        <v>4801</v>
      </c>
      <c r="AF48" t="n">
        <v>4645</v>
      </c>
    </row>
    <row r="49">
      <c r="A49" t="s">
        <v>34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417</v>
      </c>
      <c r="H49" t="n">
        <v>544</v>
      </c>
      <c r="I49" t="n">
        <v>623</v>
      </c>
      <c r="J49" t="n">
        <v>688</v>
      </c>
      <c r="K49" t="n">
        <v>764</v>
      </c>
      <c r="L49" t="n">
        <v>682</v>
      </c>
      <c r="M49" t="n">
        <v>919</v>
      </c>
      <c r="N49" t="n">
        <v>904</v>
      </c>
      <c r="O49" t="n">
        <v>895</v>
      </c>
      <c r="P49" t="n">
        <v>888</v>
      </c>
      <c r="Q49" t="n">
        <v>1047</v>
      </c>
      <c r="R49" t="n">
        <v>1146</v>
      </c>
      <c r="S49" t="n">
        <v>1055</v>
      </c>
      <c r="T49" t="n">
        <v>1114</v>
      </c>
      <c r="U49" t="n">
        <v>961</v>
      </c>
      <c r="V49" t="n">
        <v>954</v>
      </c>
      <c r="W49" t="n">
        <v>978</v>
      </c>
      <c r="X49" t="n">
        <v>895</v>
      </c>
      <c r="Y49" t="n">
        <v>962</v>
      </c>
      <c r="Z49" t="n">
        <v>951</v>
      </c>
      <c r="AA49" t="n">
        <v>762</v>
      </c>
      <c r="AB49" t="n">
        <v>697</v>
      </c>
      <c r="AC49" t="n">
        <v>770</v>
      </c>
      <c r="AD49" t="n">
        <v>699</v>
      </c>
      <c r="AE49" t="n">
        <v>684</v>
      </c>
      <c r="AF49" t="n">
        <v>705</v>
      </c>
    </row>
    <row r="50">
      <c r="A50" t="s">
        <v>34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527</v>
      </c>
      <c r="H50" t="n">
        <v>560</v>
      </c>
      <c r="I50" t="n">
        <v>579</v>
      </c>
      <c r="J50" t="n">
        <v>599</v>
      </c>
      <c r="K50" t="n">
        <v>602</v>
      </c>
      <c r="L50" t="n">
        <v>568</v>
      </c>
      <c r="M50" t="n">
        <v>660</v>
      </c>
      <c r="N50" t="n">
        <v>872</v>
      </c>
      <c r="O50" t="n">
        <v>993</v>
      </c>
      <c r="P50" t="n">
        <v>788</v>
      </c>
      <c r="Q50" t="n">
        <v>814</v>
      </c>
      <c r="R50" t="n">
        <v>885</v>
      </c>
      <c r="S50" t="n">
        <v>867</v>
      </c>
      <c r="T50" t="n">
        <v>921</v>
      </c>
      <c r="U50" t="n">
        <v>959</v>
      </c>
      <c r="V50" t="n">
        <v>1006</v>
      </c>
      <c r="W50" t="n">
        <v>998</v>
      </c>
      <c r="X50" t="n">
        <v>998</v>
      </c>
      <c r="Y50" t="n">
        <v>899</v>
      </c>
      <c r="Z50" t="n">
        <v>960</v>
      </c>
      <c r="AA50" t="n">
        <v>1012</v>
      </c>
      <c r="AB50" t="n">
        <v>972</v>
      </c>
      <c r="AC50" t="n">
        <v>991</v>
      </c>
      <c r="AD50" t="n">
        <v>1133</v>
      </c>
      <c r="AE50" t="n">
        <v>1237</v>
      </c>
      <c r="AF50" t="n">
        <v>1289</v>
      </c>
    </row>
    <row r="51">
      <c r="A51" t="s">
        <v>34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277</v>
      </c>
      <c r="H51" t="n">
        <v>291</v>
      </c>
      <c r="I51" t="n">
        <v>315</v>
      </c>
      <c r="J51" t="n">
        <v>325</v>
      </c>
      <c r="K51" t="n">
        <v>334</v>
      </c>
      <c r="L51" t="n">
        <v>327</v>
      </c>
      <c r="M51" t="n">
        <v>373</v>
      </c>
      <c r="N51" t="n">
        <v>480</v>
      </c>
      <c r="O51" t="n">
        <v>547</v>
      </c>
      <c r="P51" t="n">
        <v>464</v>
      </c>
      <c r="Q51" t="n">
        <v>503</v>
      </c>
      <c r="R51" t="n">
        <v>567</v>
      </c>
      <c r="S51" t="n">
        <v>557</v>
      </c>
      <c r="T51" t="n">
        <v>597</v>
      </c>
      <c r="U51" t="n">
        <v>609</v>
      </c>
      <c r="V51" t="n">
        <v>652</v>
      </c>
      <c r="W51" t="n">
        <v>645</v>
      </c>
      <c r="X51" t="n">
        <v>645</v>
      </c>
      <c r="Y51" t="n">
        <v>586</v>
      </c>
      <c r="Z51" t="n">
        <v>616</v>
      </c>
      <c r="AA51" t="n">
        <v>660</v>
      </c>
      <c r="AB51" t="n">
        <v>606</v>
      </c>
      <c r="AC51" t="n">
        <v>618</v>
      </c>
      <c r="AD51" t="n">
        <v>664</v>
      </c>
      <c r="AE51" t="n">
        <v>733</v>
      </c>
      <c r="AF51" t="n">
        <v>759</v>
      </c>
    </row>
    <row r="52">
      <c r="A52" t="s">
        <v>34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250</v>
      </c>
      <c r="H52" t="n">
        <v>269</v>
      </c>
      <c r="I52" t="n">
        <v>264</v>
      </c>
      <c r="J52" t="n">
        <v>274</v>
      </c>
      <c r="K52" t="n">
        <v>268</v>
      </c>
      <c r="L52" t="n">
        <v>241</v>
      </c>
      <c r="M52" t="n">
        <v>287</v>
      </c>
      <c r="N52" t="n">
        <v>392</v>
      </c>
      <c r="O52" t="n">
        <v>446</v>
      </c>
      <c r="P52" t="n">
        <v>324</v>
      </c>
      <c r="Q52" t="n">
        <v>311</v>
      </c>
      <c r="R52" t="n">
        <v>318</v>
      </c>
      <c r="S52" t="n">
        <v>310</v>
      </c>
      <c r="T52" t="n">
        <v>324</v>
      </c>
      <c r="U52" t="n">
        <v>350</v>
      </c>
      <c r="V52" t="n">
        <v>354</v>
      </c>
      <c r="W52" t="n">
        <v>353</v>
      </c>
      <c r="X52" t="n">
        <v>353</v>
      </c>
      <c r="Y52" t="n">
        <v>313</v>
      </c>
      <c r="Z52" t="n">
        <v>344</v>
      </c>
      <c r="AA52" t="n">
        <v>352</v>
      </c>
      <c r="AB52" t="n">
        <v>366</v>
      </c>
      <c r="AC52" t="n">
        <v>373</v>
      </c>
      <c r="AD52" t="n">
        <v>469</v>
      </c>
      <c r="AE52" t="n">
        <v>504</v>
      </c>
      <c r="AF52" t="n">
        <v>530</v>
      </c>
    </row>
    <row r="53">
      <c r="A53" t="s">
        <v>34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70</v>
      </c>
      <c r="H53" t="n">
        <v>94</v>
      </c>
      <c r="I53" t="n">
        <v>92</v>
      </c>
      <c r="J53" t="n">
        <v>89</v>
      </c>
      <c r="K53" t="n">
        <v>90</v>
      </c>
      <c r="L53" t="n">
        <v>94</v>
      </c>
      <c r="M53" t="n">
        <v>90</v>
      </c>
      <c r="N53" t="n">
        <v>84</v>
      </c>
      <c r="O53" t="n">
        <v>83</v>
      </c>
      <c r="P53" t="n">
        <v>82</v>
      </c>
      <c r="Q53" t="n">
        <v>83</v>
      </c>
      <c r="R53" t="n">
        <v>88</v>
      </c>
      <c r="S53" t="n">
        <v>94</v>
      </c>
      <c r="T53" t="n">
        <v>91</v>
      </c>
      <c r="U53" t="n">
        <v>88</v>
      </c>
      <c r="V53" t="n">
        <v>94</v>
      </c>
      <c r="W53" t="n">
        <v>103</v>
      </c>
      <c r="X53" t="n">
        <v>115</v>
      </c>
      <c r="Y53" t="n">
        <v>124</v>
      </c>
      <c r="Z53" t="n">
        <v>136</v>
      </c>
      <c r="AA53" t="n">
        <v>165</v>
      </c>
      <c r="AB53" t="n">
        <v>200</v>
      </c>
      <c r="AC53" t="n">
        <v>233</v>
      </c>
      <c r="AD53" t="n">
        <v>290</v>
      </c>
      <c r="AE53" t="n">
        <v>257</v>
      </c>
      <c r="AF53" t="n">
        <v>343</v>
      </c>
    </row>
    <row r="54">
      <c r="A54" t="s">
        <v>34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175</v>
      </c>
      <c r="H54" t="n">
        <v>225</v>
      </c>
      <c r="I54" t="n">
        <v>224</v>
      </c>
      <c r="J54" t="n">
        <v>254</v>
      </c>
      <c r="K54" t="n">
        <v>236</v>
      </c>
      <c r="L54" t="n">
        <v>230</v>
      </c>
      <c r="M54" t="n">
        <v>256</v>
      </c>
      <c r="N54" t="n">
        <v>247</v>
      </c>
      <c r="O54" t="n">
        <v>259</v>
      </c>
      <c r="P54" t="n">
        <v>284</v>
      </c>
      <c r="Q54" t="n">
        <v>316</v>
      </c>
      <c r="R54" t="n">
        <v>300</v>
      </c>
      <c r="S54" t="n">
        <v>344</v>
      </c>
      <c r="T54" t="n">
        <v>251</v>
      </c>
      <c r="U54" t="n">
        <v>250</v>
      </c>
      <c r="V54" t="n">
        <v>253</v>
      </c>
      <c r="W54" t="n">
        <v>227</v>
      </c>
      <c r="X54" t="n">
        <v>248</v>
      </c>
      <c r="Y54" t="n">
        <v>250</v>
      </c>
      <c r="Z54" t="n">
        <v>270</v>
      </c>
      <c r="AA54" t="n">
        <v>329</v>
      </c>
      <c r="AB54" t="n">
        <v>394</v>
      </c>
      <c r="AC54" t="n">
        <v>405</v>
      </c>
      <c r="AD54" t="n">
        <v>492</v>
      </c>
      <c r="AE54" t="n">
        <v>468</v>
      </c>
      <c r="AF54" t="n">
        <v>586</v>
      </c>
    </row>
    <row r="55">
      <c r="A55" t="s">
        <v>34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105</v>
      </c>
      <c r="H55" t="n">
        <v>131</v>
      </c>
      <c r="I55" t="n">
        <v>132</v>
      </c>
      <c r="J55" t="n">
        <v>165</v>
      </c>
      <c r="K55" t="n">
        <v>146</v>
      </c>
      <c r="L55" t="n">
        <v>136</v>
      </c>
      <c r="M55" t="n">
        <v>166</v>
      </c>
      <c r="N55" t="n">
        <v>163</v>
      </c>
      <c r="O55" t="n">
        <v>176</v>
      </c>
      <c r="P55" t="n">
        <v>202</v>
      </c>
      <c r="Q55" t="n">
        <v>233</v>
      </c>
      <c r="R55" t="n">
        <v>212</v>
      </c>
      <c r="S55" t="n">
        <v>250</v>
      </c>
      <c r="T55" t="n">
        <v>160</v>
      </c>
      <c r="U55" t="n">
        <v>162</v>
      </c>
      <c r="V55" t="n">
        <v>159</v>
      </c>
      <c r="W55" t="n">
        <v>124</v>
      </c>
      <c r="X55" t="n">
        <v>133</v>
      </c>
      <c r="Y55" t="n">
        <v>126</v>
      </c>
      <c r="Z55" t="n">
        <v>134</v>
      </c>
      <c r="AA55" t="n">
        <v>164</v>
      </c>
      <c r="AB55" t="n">
        <v>194</v>
      </c>
      <c r="AC55" t="n">
        <v>172</v>
      </c>
      <c r="AD55" t="n">
        <v>202</v>
      </c>
      <c r="AE55" t="n">
        <v>211</v>
      </c>
      <c r="AF55" t="n">
        <v>243</v>
      </c>
    </row>
    <row r="56">
      <c r="A56" t="s">
        <v>34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15747</v>
      </c>
      <c r="H57" t="n">
        <v>18216</v>
      </c>
      <c r="I57" t="n">
        <v>18831</v>
      </c>
      <c r="J57" t="n">
        <v>21507</v>
      </c>
      <c r="K57" t="n">
        <v>20142</v>
      </c>
      <c r="L57" t="n">
        <v>19794</v>
      </c>
      <c r="M57" t="n">
        <v>18816</v>
      </c>
      <c r="N57" t="n">
        <v>18316</v>
      </c>
      <c r="O57" t="n">
        <v>17652</v>
      </c>
      <c r="P57" t="n">
        <v>18092</v>
      </c>
      <c r="Q57" t="n">
        <v>19745</v>
      </c>
      <c r="R57" t="n">
        <v>21851</v>
      </c>
      <c r="S57" t="n">
        <v>24088</v>
      </c>
      <c r="T57" t="n">
        <v>22025</v>
      </c>
      <c r="U57" t="n">
        <v>20563</v>
      </c>
      <c r="V57" t="n">
        <v>23724</v>
      </c>
      <c r="W57" t="n">
        <v>21857</v>
      </c>
      <c r="X57" t="n">
        <v>21032</v>
      </c>
      <c r="Y57" t="n">
        <v>22136</v>
      </c>
      <c r="Z57" t="n">
        <v>22681</v>
      </c>
      <c r="AA57" t="n">
        <v>22401</v>
      </c>
      <c r="AB57" t="n">
        <v>23822</v>
      </c>
      <c r="AC57" t="n">
        <v>25491</v>
      </c>
      <c r="AD57" t="n">
        <v>26544</v>
      </c>
      <c r="AE57" t="n">
        <v>28270</v>
      </c>
      <c r="AF57" t="n">
        <v>29540</v>
      </c>
    </row>
    <row r="58">
      <c r="A58" t="s">
        <v>34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15747</v>
      </c>
      <c r="H58" t="n">
        <v>18216</v>
      </c>
      <c r="I58" t="n">
        <v>18831</v>
      </c>
      <c r="J58" t="n">
        <v>21507</v>
      </c>
      <c r="K58" t="n">
        <v>20142</v>
      </c>
      <c r="L58" t="n">
        <v>19794</v>
      </c>
      <c r="M58" t="n">
        <v>18816</v>
      </c>
      <c r="N58" t="n">
        <v>18316</v>
      </c>
      <c r="O58" t="n">
        <v>17652</v>
      </c>
      <c r="P58" t="n">
        <v>18092</v>
      </c>
      <c r="Q58" t="n">
        <v>19745</v>
      </c>
      <c r="R58" t="n">
        <v>21851</v>
      </c>
      <c r="S58" t="n">
        <v>24088</v>
      </c>
      <c r="T58" t="n">
        <v>22025</v>
      </c>
      <c r="U58" t="n">
        <v>20563</v>
      </c>
      <c r="V58" t="n">
        <v>23724</v>
      </c>
      <c r="W58" t="n">
        <v>21857</v>
      </c>
      <c r="X58" t="n">
        <v>21032</v>
      </c>
      <c r="Y58" t="n">
        <v>22136</v>
      </c>
      <c r="Z58" t="n">
        <v>22681</v>
      </c>
      <c r="AA58" t="n">
        <v>22401</v>
      </c>
      <c r="AB58" t="n">
        <v>23822</v>
      </c>
      <c r="AC58" t="n">
        <v>25491</v>
      </c>
      <c r="AD58" t="n">
        <v>26544</v>
      </c>
      <c r="AE58" t="n">
        <v>28270</v>
      </c>
      <c r="AF58" t="n">
        <v>29540</v>
      </c>
    </row>
    <row r="59">
      <c r="A59" t="s">
        <v>34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782</v>
      </c>
      <c r="H2" t="n">
        <v>899</v>
      </c>
      <c r="I2" t="n">
        <v>889</v>
      </c>
      <c r="J2" t="n">
        <v>1263</v>
      </c>
      <c r="K2" t="n">
        <v>1123</v>
      </c>
      <c r="L2" t="n">
        <v>1251</v>
      </c>
      <c r="M2" t="n">
        <v>1634</v>
      </c>
      <c r="N2" t="n">
        <v>1881</v>
      </c>
      <c r="O2" t="n">
        <v>1556</v>
      </c>
      <c r="P2" t="n">
        <v>1710</v>
      </c>
      <c r="Q2" t="n">
        <v>1688</v>
      </c>
      <c r="R2" t="n">
        <v>1853</v>
      </c>
      <c r="S2" t="n">
        <v>2049</v>
      </c>
      <c r="T2" t="n">
        <v>2020</v>
      </c>
      <c r="U2" t="n">
        <v>2096</v>
      </c>
      <c r="V2" t="n">
        <v>2924</v>
      </c>
      <c r="W2" t="n">
        <v>2847</v>
      </c>
      <c r="X2" t="n">
        <v>2139</v>
      </c>
      <c r="Y2" t="n">
        <v>2378</v>
      </c>
      <c r="Z2" t="n">
        <v>1975</v>
      </c>
      <c r="AA2" t="n">
        <v>1782</v>
      </c>
      <c r="AB2" t="n">
        <v>1723</v>
      </c>
      <c r="AC2" t="n">
        <v>1841</v>
      </c>
      <c r="AD2" t="n">
        <v>1790</v>
      </c>
      <c r="AE2" t="n">
        <v>1521</v>
      </c>
      <c r="AF2" t="n">
        <v>1356</v>
      </c>
    </row>
    <row r="3">
      <c r="A3" t="s">
        <v>36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610</v>
      </c>
      <c r="H3" t="n">
        <v>509</v>
      </c>
      <c r="I3" t="n">
        <v>546</v>
      </c>
      <c r="J3" t="n">
        <v>412</v>
      </c>
      <c r="K3" t="n">
        <v>602</v>
      </c>
      <c r="L3" t="n">
        <v>901</v>
      </c>
      <c r="M3" t="n">
        <v>743</v>
      </c>
      <c r="N3" t="n">
        <v>645</v>
      </c>
      <c r="O3" t="n">
        <v>524</v>
      </c>
      <c r="P3" t="n">
        <v>889</v>
      </c>
      <c r="Q3" t="n">
        <v>869</v>
      </c>
      <c r="R3" t="n">
        <v>909</v>
      </c>
      <c r="S3" t="n">
        <v>1343</v>
      </c>
      <c r="T3" t="n">
        <v>1181</v>
      </c>
      <c r="U3" t="n">
        <v>1079</v>
      </c>
      <c r="V3" t="n">
        <v>1799</v>
      </c>
      <c r="W3" t="n">
        <v>1137</v>
      </c>
      <c r="X3" t="n">
        <v>1003</v>
      </c>
      <c r="Y3" t="n">
        <v>1178</v>
      </c>
      <c r="Z3" t="n">
        <v>1105</v>
      </c>
      <c r="AA3" t="n">
        <v>1156</v>
      </c>
      <c r="AB3" t="n">
        <v>289</v>
      </c>
      <c r="AC3" t="n">
        <v>315</v>
      </c>
      <c r="AD3" t="n">
        <v>553</v>
      </c>
      <c r="AE3" t="n">
        <v>300</v>
      </c>
      <c r="AF3" t="n">
        <v>339</v>
      </c>
    </row>
    <row r="4">
      <c r="A4" t="s">
        <v>36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918</v>
      </c>
      <c r="H4" t="n">
        <v>1127</v>
      </c>
      <c r="I4" t="n">
        <v>1097</v>
      </c>
      <c r="J4" t="n">
        <v>1218</v>
      </c>
      <c r="K4" t="n">
        <v>1158</v>
      </c>
      <c r="L4" t="n">
        <v>1012</v>
      </c>
      <c r="M4" t="n">
        <v>1016</v>
      </c>
      <c r="N4" t="n">
        <v>917</v>
      </c>
      <c r="O4" t="n">
        <v>999</v>
      </c>
      <c r="P4" t="n">
        <v>792</v>
      </c>
      <c r="Q4" t="n">
        <v>932</v>
      </c>
      <c r="R4" t="n">
        <v>1096</v>
      </c>
      <c r="S4" t="n">
        <v>1113</v>
      </c>
      <c r="T4" t="n">
        <v>899</v>
      </c>
      <c r="U4" t="n">
        <v>754</v>
      </c>
      <c r="V4" t="n">
        <v>1049</v>
      </c>
      <c r="W4" t="n">
        <v>961</v>
      </c>
      <c r="X4" t="n">
        <v>1118</v>
      </c>
      <c r="Y4" t="n">
        <v>1154</v>
      </c>
      <c r="Z4" t="n">
        <v>1834</v>
      </c>
      <c r="AA4" t="n">
        <v>2715</v>
      </c>
      <c r="AB4" t="n">
        <v>2306</v>
      </c>
      <c r="AC4" t="n">
        <v>3208</v>
      </c>
      <c r="AD4" t="n">
        <v>3037</v>
      </c>
      <c r="AE4" t="n">
        <v>2523</v>
      </c>
      <c r="AF4" t="n">
        <v>1809</v>
      </c>
    </row>
    <row r="5">
      <c r="A5" t="s">
        <v>36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183</v>
      </c>
      <c r="H5" t="n">
        <v>274</v>
      </c>
      <c r="I5" t="n">
        <v>199</v>
      </c>
      <c r="J5" t="n">
        <v>204</v>
      </c>
      <c r="K5" t="n">
        <v>228</v>
      </c>
      <c r="L5" t="n">
        <v>200</v>
      </c>
      <c r="M5" t="n">
        <v>234</v>
      </c>
      <c r="N5" t="n">
        <v>269</v>
      </c>
      <c r="O5" t="n">
        <v>258</v>
      </c>
      <c r="P5" t="n">
        <v>254</v>
      </c>
      <c r="Q5" t="n">
        <v>188</v>
      </c>
      <c r="R5" t="n">
        <v>194</v>
      </c>
      <c r="S5" t="n">
        <v>204</v>
      </c>
      <c r="T5" t="n">
        <v>178</v>
      </c>
      <c r="U5" t="n">
        <v>205</v>
      </c>
      <c r="V5" t="n">
        <v>226</v>
      </c>
      <c r="W5" t="n">
        <v>257</v>
      </c>
      <c r="X5" t="n">
        <v>314</v>
      </c>
      <c r="Y5" t="n">
        <v>393</v>
      </c>
      <c r="Z5" t="n">
        <v>357</v>
      </c>
      <c r="AA5" t="n">
        <v>406</v>
      </c>
      <c r="AB5" t="n">
        <v>405</v>
      </c>
      <c r="AC5" t="n">
        <v>529</v>
      </c>
      <c r="AD5" t="n">
        <v>427</v>
      </c>
      <c r="AE5" t="n">
        <v>445</v>
      </c>
      <c r="AF5" t="n">
        <v>415</v>
      </c>
    </row>
    <row r="6">
      <c r="A6" t="s">
        <v>36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10</v>
      </c>
      <c r="H6" t="n">
        <v>15</v>
      </c>
      <c r="I6" t="n">
        <v>16</v>
      </c>
      <c r="J6" t="n">
        <v>22</v>
      </c>
      <c r="K6" t="n">
        <v>16</v>
      </c>
      <c r="L6" t="n">
        <v>7</v>
      </c>
      <c r="M6" t="n">
        <v>13</v>
      </c>
      <c r="N6" t="n">
        <v>9</v>
      </c>
      <c r="O6" t="n">
        <v>9</v>
      </c>
      <c r="P6" t="n">
        <v>7</v>
      </c>
      <c r="Q6" t="n">
        <v>7</v>
      </c>
      <c r="R6" t="n">
        <v>18</v>
      </c>
      <c r="S6" t="n">
        <v>4</v>
      </c>
      <c r="T6" t="n">
        <v>7</v>
      </c>
      <c r="U6" t="n">
        <v>12</v>
      </c>
      <c r="V6" t="n">
        <v>5</v>
      </c>
      <c r="W6" t="n">
        <v>9</v>
      </c>
      <c r="X6" t="n">
        <v>9</v>
      </c>
      <c r="Y6" t="n">
        <v>5</v>
      </c>
      <c r="Z6" t="n">
        <v>11</v>
      </c>
      <c r="AA6" t="n">
        <v>10</v>
      </c>
      <c r="AB6" t="n">
        <v>16</v>
      </c>
      <c r="AC6" t="n">
        <v>22</v>
      </c>
      <c r="AD6" t="n">
        <v>32</v>
      </c>
      <c r="AE6" t="n">
        <v>13</v>
      </c>
      <c r="AF6" t="n">
        <v>14</v>
      </c>
    </row>
    <row r="7">
      <c r="A7" t="s">
        <v>36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103</v>
      </c>
      <c r="H7" t="n">
        <v>102</v>
      </c>
      <c r="I7" t="n">
        <v>175</v>
      </c>
      <c r="J7" t="n">
        <v>117</v>
      </c>
      <c r="K7" t="n">
        <v>132</v>
      </c>
      <c r="L7" t="n">
        <v>113</v>
      </c>
      <c r="M7" t="n">
        <v>136</v>
      </c>
      <c r="N7" t="n">
        <v>73</v>
      </c>
      <c r="O7" t="n">
        <v>72</v>
      </c>
      <c r="P7" t="n">
        <v>85</v>
      </c>
      <c r="Q7" t="n">
        <v>75</v>
      </c>
      <c r="R7" t="n">
        <v>94</v>
      </c>
      <c r="S7" t="n">
        <v>86</v>
      </c>
      <c r="T7" t="n">
        <v>45</v>
      </c>
      <c r="U7" t="n">
        <v>35</v>
      </c>
      <c r="V7" t="n">
        <v>36</v>
      </c>
      <c r="W7" t="n">
        <v>25</v>
      </c>
      <c r="X7" t="n">
        <v>30</v>
      </c>
      <c r="Y7" t="n">
        <v>35</v>
      </c>
      <c r="Z7" t="n">
        <v>44</v>
      </c>
      <c r="AA7" t="n">
        <v>52</v>
      </c>
      <c r="AB7" t="n">
        <v>67</v>
      </c>
      <c r="AC7" t="n">
        <v>44</v>
      </c>
      <c r="AD7" t="n">
        <v>66</v>
      </c>
      <c r="AE7" t="n">
        <v>70</v>
      </c>
      <c r="AF7" t="n">
        <v>70</v>
      </c>
    </row>
    <row r="8">
      <c r="A8" t="s">
        <v>36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27</v>
      </c>
      <c r="H8" t="n">
        <v>62</v>
      </c>
      <c r="I8" t="n">
        <v>20</v>
      </c>
      <c r="J8" t="n">
        <v>11</v>
      </c>
      <c r="K8" t="n">
        <v>19</v>
      </c>
      <c r="L8" t="n">
        <v>10</v>
      </c>
      <c r="M8" t="n">
        <v>8</v>
      </c>
      <c r="N8" t="n">
        <v>14</v>
      </c>
      <c r="O8" t="n">
        <v>31</v>
      </c>
      <c r="P8" t="n">
        <v>17</v>
      </c>
      <c r="Q8" t="n">
        <v>12</v>
      </c>
      <c r="R8" t="n">
        <v>11</v>
      </c>
      <c r="S8" t="n">
        <v>19</v>
      </c>
      <c r="T8" t="n">
        <v>37</v>
      </c>
      <c r="U8" t="n">
        <v>43</v>
      </c>
      <c r="V8" t="n">
        <v>65</v>
      </c>
      <c r="W8" t="n">
        <v>76</v>
      </c>
      <c r="X8" t="n">
        <v>80</v>
      </c>
      <c r="Y8" t="n">
        <v>92</v>
      </c>
      <c r="Z8" t="n">
        <v>37</v>
      </c>
      <c r="AA8" t="n">
        <v>209</v>
      </c>
      <c r="AB8" t="n">
        <v>18</v>
      </c>
      <c r="AC8" t="n">
        <v>71</v>
      </c>
      <c r="AD8" t="n">
        <v>50</v>
      </c>
      <c r="AE8" t="n">
        <v>64</v>
      </c>
      <c r="AF8" t="n">
        <v>14</v>
      </c>
    </row>
    <row r="9">
      <c r="A9" t="s">
        <v>36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87</v>
      </c>
      <c r="H9" t="n">
        <v>144</v>
      </c>
      <c r="I9" t="n">
        <v>107</v>
      </c>
      <c r="J9" t="n">
        <v>167</v>
      </c>
      <c r="K9" t="n">
        <v>139</v>
      </c>
      <c r="L9" t="n">
        <v>118</v>
      </c>
      <c r="M9" t="n">
        <v>147</v>
      </c>
      <c r="N9" t="n">
        <v>93</v>
      </c>
      <c r="O9" t="n">
        <v>152</v>
      </c>
      <c r="P9" t="n">
        <v>91</v>
      </c>
      <c r="Q9" t="n">
        <v>127</v>
      </c>
      <c r="R9" t="n">
        <v>106</v>
      </c>
      <c r="S9" t="n">
        <v>109</v>
      </c>
      <c r="T9" t="n">
        <v>68</v>
      </c>
      <c r="U9" t="n">
        <v>59</v>
      </c>
      <c r="V9" t="n">
        <v>131</v>
      </c>
      <c r="W9" t="n">
        <v>122</v>
      </c>
      <c r="X9" t="n">
        <v>129</v>
      </c>
      <c r="Y9" t="n">
        <v>83</v>
      </c>
      <c r="Z9" t="n">
        <v>676</v>
      </c>
      <c r="AA9" t="n">
        <v>1118</v>
      </c>
      <c r="AB9" t="n">
        <v>1187</v>
      </c>
      <c r="AC9" t="n">
        <v>1469</v>
      </c>
      <c r="AD9" t="n">
        <v>1018</v>
      </c>
      <c r="AE9" t="n">
        <v>728</v>
      </c>
      <c r="AF9" t="n">
        <v>110</v>
      </c>
    </row>
    <row r="10">
      <c r="A10" t="s">
        <v>36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146</v>
      </c>
      <c r="H10" t="n">
        <v>229</v>
      </c>
      <c r="I10" t="n">
        <v>184</v>
      </c>
      <c r="J10" t="n">
        <v>291</v>
      </c>
      <c r="K10" t="n">
        <v>226</v>
      </c>
      <c r="L10" t="n">
        <v>180</v>
      </c>
      <c r="M10" t="n">
        <v>223</v>
      </c>
      <c r="N10" t="n">
        <v>138</v>
      </c>
      <c r="O10" t="n">
        <v>230</v>
      </c>
      <c r="P10" t="n">
        <v>134</v>
      </c>
      <c r="Q10" t="n">
        <v>185</v>
      </c>
      <c r="R10" t="n">
        <v>151</v>
      </c>
      <c r="S10" t="n">
        <v>157</v>
      </c>
      <c r="T10" t="n">
        <v>121</v>
      </c>
      <c r="U10" t="n">
        <v>102</v>
      </c>
      <c r="V10" t="n">
        <v>148</v>
      </c>
      <c r="W10" t="n">
        <v>143</v>
      </c>
      <c r="X10" t="n">
        <v>172</v>
      </c>
      <c r="Y10" t="n">
        <v>125</v>
      </c>
      <c r="Z10" t="n">
        <v>693</v>
      </c>
      <c r="AA10" t="n">
        <v>1149</v>
      </c>
      <c r="AB10" t="n">
        <v>1218</v>
      </c>
      <c r="AC10" t="n">
        <v>1760</v>
      </c>
      <c r="AD10" t="n">
        <v>1284</v>
      </c>
      <c r="AE10" t="n">
        <v>979</v>
      </c>
      <c r="AF10" t="n">
        <v>359</v>
      </c>
    </row>
    <row r="11">
      <c r="A11" t="s">
        <v>36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59</v>
      </c>
      <c r="H11" t="n">
        <v>85</v>
      </c>
      <c r="I11" t="n">
        <v>77</v>
      </c>
      <c r="J11" t="n">
        <v>124</v>
      </c>
      <c r="K11" t="n">
        <v>87</v>
      </c>
      <c r="L11" t="n">
        <v>62</v>
      </c>
      <c r="M11" t="n">
        <v>76</v>
      </c>
      <c r="N11" t="n">
        <v>45</v>
      </c>
      <c r="O11" t="n">
        <v>78</v>
      </c>
      <c r="P11" t="n">
        <v>43</v>
      </c>
      <c r="Q11" t="n">
        <v>58</v>
      </c>
      <c r="R11" t="n">
        <v>45</v>
      </c>
      <c r="S11" t="n">
        <v>48</v>
      </c>
      <c r="T11" t="n">
        <v>53</v>
      </c>
      <c r="U11" t="n">
        <v>43</v>
      </c>
      <c r="V11" t="n">
        <v>17</v>
      </c>
      <c r="W11" t="n">
        <v>21</v>
      </c>
      <c r="X11" t="n">
        <v>43</v>
      </c>
      <c r="Y11" t="n">
        <v>42</v>
      </c>
      <c r="Z11" t="n">
        <v>17</v>
      </c>
      <c r="AA11" t="n">
        <v>31</v>
      </c>
      <c r="AB11" t="n">
        <v>31</v>
      </c>
      <c r="AC11" t="n">
        <v>291</v>
      </c>
      <c r="AD11" t="n">
        <v>266</v>
      </c>
      <c r="AE11" t="n">
        <v>251</v>
      </c>
      <c r="AF11" t="n">
        <v>249</v>
      </c>
    </row>
    <row r="12">
      <c r="A12" t="s">
        <v>36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87</v>
      </c>
      <c r="H12" t="n">
        <v>69</v>
      </c>
      <c r="I12" t="n">
        <v>66</v>
      </c>
      <c r="J12" t="n">
        <v>91</v>
      </c>
      <c r="K12" t="n">
        <v>77</v>
      </c>
      <c r="L12" t="n">
        <v>86</v>
      </c>
      <c r="M12" t="n">
        <v>73</v>
      </c>
      <c r="N12" t="n">
        <v>60</v>
      </c>
      <c r="O12" t="n">
        <v>61</v>
      </c>
      <c r="P12" t="n">
        <v>56</v>
      </c>
      <c r="Q12" t="n">
        <v>56</v>
      </c>
      <c r="R12" t="n">
        <v>80</v>
      </c>
      <c r="S12" t="n">
        <v>75</v>
      </c>
      <c r="T12" t="n">
        <v>69</v>
      </c>
      <c r="U12" t="n">
        <v>37</v>
      </c>
      <c r="V12" t="n">
        <v>56</v>
      </c>
      <c r="W12" t="n">
        <v>49</v>
      </c>
      <c r="X12" t="n">
        <v>46</v>
      </c>
      <c r="Y12" t="n">
        <v>50</v>
      </c>
      <c r="Z12" t="n">
        <v>36</v>
      </c>
      <c r="AA12" t="n">
        <v>64</v>
      </c>
      <c r="AB12" t="n">
        <v>90</v>
      </c>
      <c r="AC12" t="n">
        <v>80</v>
      </c>
      <c r="AD12" t="n">
        <v>111</v>
      </c>
      <c r="AE12" t="n">
        <v>120</v>
      </c>
      <c r="AF12" t="n">
        <v>117</v>
      </c>
    </row>
    <row r="13">
      <c r="A13" t="s">
        <v>36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106</v>
      </c>
      <c r="H13" t="n">
        <v>116</v>
      </c>
      <c r="I13" t="n">
        <v>144</v>
      </c>
      <c r="J13" t="n">
        <v>159</v>
      </c>
      <c r="K13" t="n">
        <v>149</v>
      </c>
      <c r="L13" t="n">
        <v>110</v>
      </c>
      <c r="M13" t="n">
        <v>106</v>
      </c>
      <c r="N13" t="n">
        <v>96</v>
      </c>
      <c r="O13" t="n">
        <v>75</v>
      </c>
      <c r="P13" t="n">
        <v>63</v>
      </c>
      <c r="Q13" t="n">
        <v>105</v>
      </c>
      <c r="R13" t="n">
        <v>140</v>
      </c>
      <c r="S13" t="n">
        <v>246</v>
      </c>
      <c r="T13" t="n">
        <v>105</v>
      </c>
      <c r="U13" t="n">
        <v>82</v>
      </c>
      <c r="V13" t="n">
        <v>90</v>
      </c>
      <c r="W13" t="n">
        <v>83</v>
      </c>
      <c r="X13" t="n">
        <v>103</v>
      </c>
      <c r="Y13" t="n">
        <v>97</v>
      </c>
      <c r="Z13" t="n">
        <v>83</v>
      </c>
      <c r="AA13" t="n">
        <v>167</v>
      </c>
      <c r="AB13" t="n">
        <v>152</v>
      </c>
      <c r="AC13" t="n">
        <v>208</v>
      </c>
      <c r="AD13" t="n">
        <v>217</v>
      </c>
      <c r="AE13" t="n">
        <v>175</v>
      </c>
      <c r="AF13" t="n">
        <v>223</v>
      </c>
    </row>
    <row r="14">
      <c r="A14" t="s">
        <v>36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54</v>
      </c>
      <c r="H14" t="n">
        <v>35</v>
      </c>
      <c r="I14" t="n">
        <v>31</v>
      </c>
      <c r="J14" t="n">
        <v>39</v>
      </c>
      <c r="K14" t="n">
        <v>46</v>
      </c>
      <c r="L14" t="n">
        <v>53</v>
      </c>
      <c r="M14" t="n">
        <v>42</v>
      </c>
      <c r="N14" t="n">
        <v>17</v>
      </c>
      <c r="O14" t="n">
        <v>54</v>
      </c>
      <c r="P14" t="n">
        <v>39</v>
      </c>
      <c r="Q14" t="n">
        <v>49</v>
      </c>
      <c r="R14" t="n">
        <v>9</v>
      </c>
      <c r="S14" t="n">
        <v>10</v>
      </c>
      <c r="T14" t="n">
        <v>23</v>
      </c>
      <c r="U14" t="n">
        <v>14</v>
      </c>
      <c r="V14" t="n">
        <v>22</v>
      </c>
      <c r="W14" t="n">
        <v>20</v>
      </c>
      <c r="X14" t="n">
        <v>24</v>
      </c>
      <c r="Y14" t="n">
        <v>80</v>
      </c>
      <c r="Z14" t="n">
        <v>18</v>
      </c>
      <c r="AA14" t="n">
        <v>23</v>
      </c>
      <c r="AB14" t="n">
        <v>38</v>
      </c>
      <c r="AC14" t="n">
        <v>31</v>
      </c>
      <c r="AD14" t="n">
        <v>23</v>
      </c>
      <c r="AE14" t="n">
        <v>26</v>
      </c>
      <c r="AF14" t="n">
        <v>58</v>
      </c>
    </row>
    <row r="15">
      <c r="A15" t="s">
        <v>36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88</v>
      </c>
      <c r="H15" t="n">
        <v>66</v>
      </c>
      <c r="I15" t="n">
        <v>95</v>
      </c>
      <c r="J15" t="n">
        <v>79</v>
      </c>
      <c r="K15" t="n">
        <v>85</v>
      </c>
      <c r="L15" t="n">
        <v>94</v>
      </c>
      <c r="M15" t="n">
        <v>74</v>
      </c>
      <c r="N15" t="n">
        <v>58</v>
      </c>
      <c r="O15" t="n">
        <v>85</v>
      </c>
      <c r="P15" t="n">
        <v>64</v>
      </c>
      <c r="Q15" t="n">
        <v>81</v>
      </c>
      <c r="R15" t="n">
        <v>39</v>
      </c>
      <c r="S15" t="n">
        <v>33</v>
      </c>
      <c r="T15" t="n">
        <v>57</v>
      </c>
      <c r="U15" t="n">
        <v>20</v>
      </c>
      <c r="V15" t="n">
        <v>41</v>
      </c>
      <c r="W15" t="n">
        <v>46</v>
      </c>
      <c r="X15" t="n">
        <v>34</v>
      </c>
      <c r="Y15" t="n">
        <v>100</v>
      </c>
      <c r="Z15" t="n">
        <v>25</v>
      </c>
      <c r="AA15" t="n">
        <v>50</v>
      </c>
      <c r="AB15" t="n">
        <v>67</v>
      </c>
      <c r="AC15" t="n">
        <v>65</v>
      </c>
      <c r="AD15" t="n">
        <v>54</v>
      </c>
      <c r="AE15" t="n">
        <v>68</v>
      </c>
      <c r="AF15" t="n">
        <v>100</v>
      </c>
    </row>
    <row r="16">
      <c r="A16" t="s">
        <v>36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34</v>
      </c>
      <c r="H16" t="n">
        <v>31</v>
      </c>
      <c r="I16" t="n">
        <v>64</v>
      </c>
      <c r="J16" t="n">
        <v>40</v>
      </c>
      <c r="K16" t="n">
        <v>39</v>
      </c>
      <c r="L16" t="n">
        <v>41</v>
      </c>
      <c r="M16" t="n">
        <v>32</v>
      </c>
      <c r="N16" t="n">
        <v>41</v>
      </c>
      <c r="O16" t="n">
        <v>31</v>
      </c>
      <c r="P16" t="n">
        <v>25</v>
      </c>
      <c r="Q16" t="n">
        <v>32</v>
      </c>
      <c r="R16" t="n">
        <v>30</v>
      </c>
      <c r="S16" t="n">
        <v>23</v>
      </c>
      <c r="T16" t="n">
        <v>34</v>
      </c>
      <c r="U16" t="n">
        <v>6</v>
      </c>
      <c r="V16" t="n">
        <v>19</v>
      </c>
      <c r="W16" t="n">
        <v>26</v>
      </c>
      <c r="X16" t="n">
        <v>10</v>
      </c>
      <c r="Y16" t="n">
        <v>20</v>
      </c>
      <c r="Z16" t="n">
        <v>7</v>
      </c>
      <c r="AA16" t="n">
        <v>27</v>
      </c>
      <c r="AB16" t="n">
        <v>29</v>
      </c>
      <c r="AC16" t="n">
        <v>34</v>
      </c>
      <c r="AD16" t="n">
        <v>31</v>
      </c>
      <c r="AE16" t="n">
        <v>42</v>
      </c>
      <c r="AF16" t="n">
        <v>42</v>
      </c>
    </row>
    <row r="17">
      <c r="A17" t="s">
        <v>36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59</v>
      </c>
      <c r="H17" t="n">
        <v>69</v>
      </c>
      <c r="I17" t="n">
        <v>76</v>
      </c>
      <c r="J17" t="n">
        <v>70</v>
      </c>
      <c r="K17" t="n">
        <v>86</v>
      </c>
      <c r="L17" t="n">
        <v>76</v>
      </c>
      <c r="M17" t="n">
        <v>43</v>
      </c>
      <c r="N17" t="n">
        <v>61</v>
      </c>
      <c r="O17" t="n">
        <v>41</v>
      </c>
      <c r="P17" t="n">
        <v>33</v>
      </c>
      <c r="Q17" t="n">
        <v>70</v>
      </c>
      <c r="R17" t="n">
        <v>148</v>
      </c>
      <c r="S17" t="n">
        <v>84</v>
      </c>
      <c r="T17" t="n">
        <v>143</v>
      </c>
      <c r="U17" t="n">
        <v>129</v>
      </c>
      <c r="V17" t="n">
        <v>273</v>
      </c>
      <c r="W17" t="n">
        <v>168</v>
      </c>
      <c r="X17" t="n">
        <v>193</v>
      </c>
      <c r="Y17" t="n">
        <v>154</v>
      </c>
      <c r="Z17" t="n">
        <v>369</v>
      </c>
      <c r="AA17" t="n">
        <v>496</v>
      </c>
      <c r="AB17" t="n">
        <v>126</v>
      </c>
      <c r="AC17" t="n">
        <v>269</v>
      </c>
      <c r="AD17" t="n">
        <v>561</v>
      </c>
      <c r="AE17" t="n">
        <v>408</v>
      </c>
      <c r="AF17" t="n">
        <v>307</v>
      </c>
    </row>
    <row r="18">
      <c r="A18" t="s">
        <v>36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41</v>
      </c>
      <c r="H18" t="n">
        <v>46</v>
      </c>
      <c r="I18" t="n">
        <v>46</v>
      </c>
      <c r="J18" t="n">
        <v>60</v>
      </c>
      <c r="K18" t="n">
        <v>28</v>
      </c>
      <c r="L18" t="n">
        <v>40</v>
      </c>
      <c r="M18" t="n">
        <v>26</v>
      </c>
      <c r="N18" t="n">
        <v>46</v>
      </c>
      <c r="O18" t="n">
        <v>35</v>
      </c>
      <c r="P18" t="n">
        <v>35</v>
      </c>
      <c r="Q18" t="n">
        <v>44</v>
      </c>
      <c r="R18" t="n">
        <v>77</v>
      </c>
      <c r="S18" t="n">
        <v>58</v>
      </c>
      <c r="T18" t="n">
        <v>20</v>
      </c>
      <c r="U18" t="n">
        <v>23</v>
      </c>
      <c r="V18" t="n">
        <v>31</v>
      </c>
      <c r="W18" t="n">
        <v>37</v>
      </c>
      <c r="X18" t="n">
        <v>60</v>
      </c>
      <c r="Y18" t="n">
        <v>36</v>
      </c>
      <c r="Z18" t="n">
        <v>81</v>
      </c>
      <c r="AA18" t="n">
        <v>54</v>
      </c>
      <c r="AB18" t="n">
        <v>72</v>
      </c>
      <c r="AC18" t="n">
        <v>70</v>
      </c>
      <c r="AD18" t="n">
        <v>130</v>
      </c>
      <c r="AE18" t="n">
        <v>53</v>
      </c>
      <c r="AF18" t="n">
        <v>62</v>
      </c>
    </row>
    <row r="19">
      <c r="A19" t="s">
        <v>36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68</v>
      </c>
      <c r="H19" t="n">
        <v>79</v>
      </c>
      <c r="I19" t="n">
        <v>76</v>
      </c>
      <c r="J19" t="n">
        <v>114</v>
      </c>
      <c r="K19" t="n">
        <v>112</v>
      </c>
      <c r="L19" t="n">
        <v>96</v>
      </c>
      <c r="M19" t="n">
        <v>80</v>
      </c>
      <c r="N19" t="n">
        <v>93</v>
      </c>
      <c r="O19" t="n">
        <v>102</v>
      </c>
      <c r="P19" t="n">
        <v>44</v>
      </c>
      <c r="Q19" t="n">
        <v>109</v>
      </c>
      <c r="R19" t="n">
        <v>144</v>
      </c>
      <c r="S19" t="n">
        <v>147</v>
      </c>
      <c r="T19" t="n">
        <v>117</v>
      </c>
      <c r="U19" t="n">
        <v>66</v>
      </c>
      <c r="V19" t="n">
        <v>78</v>
      </c>
      <c r="W19" t="n">
        <v>68</v>
      </c>
      <c r="X19" t="n">
        <v>77</v>
      </c>
      <c r="Y19" t="n">
        <v>67</v>
      </c>
      <c r="Z19" t="n">
        <v>98</v>
      </c>
      <c r="AA19" t="n">
        <v>58</v>
      </c>
      <c r="AB19" t="n">
        <v>75</v>
      </c>
      <c r="AC19" t="n">
        <v>90</v>
      </c>
      <c r="AD19" t="n">
        <v>105</v>
      </c>
      <c r="AE19" t="n">
        <v>128</v>
      </c>
      <c r="AF19" t="n">
        <v>128</v>
      </c>
    </row>
    <row r="20">
      <c r="A20" t="s">
        <v>36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879</v>
      </c>
      <c r="H20" t="n">
        <v>369</v>
      </c>
      <c r="I20" t="n">
        <v>477</v>
      </c>
      <c r="J20" t="n">
        <v>286</v>
      </c>
      <c r="K20" t="n">
        <v>1001</v>
      </c>
      <c r="L20" t="n">
        <v>571</v>
      </c>
      <c r="M20" t="n">
        <v>520</v>
      </c>
      <c r="N20" t="n">
        <v>545</v>
      </c>
      <c r="O20" t="n">
        <v>579</v>
      </c>
      <c r="P20" t="n">
        <v>570</v>
      </c>
      <c r="Q20" t="n">
        <v>893</v>
      </c>
      <c r="R20" t="n">
        <v>1154</v>
      </c>
      <c r="S20" t="n">
        <v>727</v>
      </c>
      <c r="T20" t="n">
        <v>866</v>
      </c>
      <c r="U20" t="n">
        <v>1014</v>
      </c>
      <c r="V20" t="n">
        <v>2015</v>
      </c>
      <c r="W20" t="n">
        <v>2131</v>
      </c>
      <c r="X20" t="n">
        <v>2590</v>
      </c>
      <c r="Y20" t="n">
        <v>2950</v>
      </c>
      <c r="Z20" t="n">
        <v>2924</v>
      </c>
      <c r="AA20" t="n">
        <v>2823</v>
      </c>
      <c r="AB20" t="n">
        <v>2413</v>
      </c>
      <c r="AC20" t="n">
        <v>3110</v>
      </c>
      <c r="AD20" t="n">
        <v>3665</v>
      </c>
      <c r="AE20" t="n">
        <v>4078</v>
      </c>
      <c r="AF20" t="n">
        <v>3951</v>
      </c>
    </row>
    <row r="21">
      <c r="A21" t="s">
        <v>36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1511</v>
      </c>
      <c r="H21" t="n">
        <v>819</v>
      </c>
      <c r="I21" t="n">
        <v>914</v>
      </c>
      <c r="J21" t="n">
        <v>705</v>
      </c>
      <c r="K21" t="n">
        <v>1401</v>
      </c>
      <c r="L21" t="n">
        <v>1029</v>
      </c>
      <c r="M21" t="n">
        <v>1079</v>
      </c>
      <c r="N21" t="n">
        <v>1126</v>
      </c>
      <c r="O21" t="n">
        <v>981</v>
      </c>
      <c r="P21" t="n">
        <v>997</v>
      </c>
      <c r="Q21" t="n">
        <v>1213</v>
      </c>
      <c r="R21" t="n">
        <v>1385</v>
      </c>
      <c r="S21" t="n">
        <v>1140</v>
      </c>
      <c r="T21" t="n">
        <v>1392</v>
      </c>
      <c r="U21" t="n">
        <v>1605</v>
      </c>
      <c r="V21" t="n">
        <v>2587</v>
      </c>
      <c r="W21" t="n">
        <v>2517</v>
      </c>
      <c r="X21" t="n">
        <v>2953</v>
      </c>
      <c r="Y21" t="n">
        <v>3306</v>
      </c>
      <c r="Z21" t="n">
        <v>3315</v>
      </c>
      <c r="AA21" t="n">
        <v>3183</v>
      </c>
      <c r="AB21" t="n">
        <v>2878</v>
      </c>
      <c r="AC21" t="n">
        <v>3571</v>
      </c>
      <c r="AD21" t="n">
        <v>4089</v>
      </c>
      <c r="AE21" t="n">
        <v>4555</v>
      </c>
      <c r="AF21" t="n">
        <v>4451</v>
      </c>
    </row>
    <row r="22">
      <c r="A22" t="s">
        <v>36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632</v>
      </c>
      <c r="H22" t="n">
        <v>450</v>
      </c>
      <c r="I22" t="n">
        <v>437</v>
      </c>
      <c r="J22" t="n">
        <v>419</v>
      </c>
      <c r="K22" t="n">
        <v>400</v>
      </c>
      <c r="L22" t="n">
        <v>458</v>
      </c>
      <c r="M22" t="n">
        <v>559</v>
      </c>
      <c r="N22" t="n">
        <v>581</v>
      </c>
      <c r="O22" t="n">
        <v>402</v>
      </c>
      <c r="P22" t="n">
        <v>427</v>
      </c>
      <c r="Q22" t="n">
        <v>320</v>
      </c>
      <c r="R22" t="n">
        <v>231</v>
      </c>
      <c r="S22" t="n">
        <v>413</v>
      </c>
      <c r="T22" t="n">
        <v>526</v>
      </c>
      <c r="U22" t="n">
        <v>591</v>
      </c>
      <c r="V22" t="n">
        <v>572</v>
      </c>
      <c r="W22" t="n">
        <v>386</v>
      </c>
      <c r="X22" t="n">
        <v>363</v>
      </c>
      <c r="Y22" t="n">
        <v>356</v>
      </c>
      <c r="Z22" t="n">
        <v>391</v>
      </c>
      <c r="AA22" t="n">
        <v>360</v>
      </c>
      <c r="AB22" t="n">
        <v>465</v>
      </c>
      <c r="AC22" t="n">
        <v>461</v>
      </c>
      <c r="AD22" t="n">
        <v>424</v>
      </c>
      <c r="AE22" t="n">
        <v>477</v>
      </c>
      <c r="AF22" t="n">
        <v>500</v>
      </c>
    </row>
    <row r="23">
      <c r="A23" t="s">
        <v>36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433</v>
      </c>
      <c r="H23" t="n">
        <v>405</v>
      </c>
      <c r="I23" t="n">
        <v>420</v>
      </c>
      <c r="J23" t="n">
        <v>516</v>
      </c>
      <c r="K23" t="n">
        <v>485</v>
      </c>
      <c r="L23" t="n">
        <v>647</v>
      </c>
      <c r="M23" t="n">
        <v>458</v>
      </c>
      <c r="N23" t="n">
        <v>325</v>
      </c>
      <c r="O23" t="n">
        <v>280</v>
      </c>
      <c r="P23" t="n">
        <v>284</v>
      </c>
      <c r="Q23" t="n">
        <v>294</v>
      </c>
      <c r="R23" t="n">
        <v>386</v>
      </c>
      <c r="S23" t="n">
        <v>431</v>
      </c>
      <c r="T23" t="n">
        <v>271</v>
      </c>
      <c r="U23" t="n">
        <v>208</v>
      </c>
      <c r="V23" t="n">
        <v>235</v>
      </c>
      <c r="W23" t="n">
        <v>365</v>
      </c>
      <c r="X23" t="n">
        <v>220</v>
      </c>
      <c r="Y23" t="n">
        <v>201</v>
      </c>
      <c r="Z23" t="n">
        <v>189</v>
      </c>
      <c r="AA23" t="n">
        <v>450</v>
      </c>
      <c r="AB23" t="n">
        <v>343</v>
      </c>
      <c r="AC23" t="n">
        <v>437</v>
      </c>
      <c r="AD23" t="n">
        <v>456</v>
      </c>
      <c r="AE23" t="n">
        <v>535</v>
      </c>
      <c r="AF23" t="n">
        <v>820</v>
      </c>
    </row>
    <row r="24">
      <c r="A24" t="s">
        <v>36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1152</v>
      </c>
      <c r="H24" t="n">
        <v>1187</v>
      </c>
      <c r="I24" t="n">
        <v>1362</v>
      </c>
      <c r="J24" t="n">
        <v>1555</v>
      </c>
      <c r="K24" t="n">
        <v>1415</v>
      </c>
      <c r="L24" t="n">
        <v>1257</v>
      </c>
      <c r="M24" t="n">
        <v>1251</v>
      </c>
      <c r="N24" t="n">
        <v>1462</v>
      </c>
      <c r="O24" t="n">
        <v>1075</v>
      </c>
      <c r="P24" t="n">
        <v>1357</v>
      </c>
      <c r="Q24" t="n">
        <v>1256</v>
      </c>
      <c r="R24" t="n">
        <v>1382</v>
      </c>
      <c r="S24" t="n">
        <v>1734</v>
      </c>
      <c r="T24" t="n">
        <v>1165</v>
      </c>
      <c r="U24" t="n">
        <v>936</v>
      </c>
      <c r="V24" t="n">
        <v>1112</v>
      </c>
      <c r="W24" t="n">
        <v>1103</v>
      </c>
      <c r="X24" t="n">
        <v>1237</v>
      </c>
      <c r="Y24" t="n">
        <v>1147</v>
      </c>
      <c r="Z24" t="n">
        <v>1231</v>
      </c>
      <c r="AA24" t="n">
        <v>1380</v>
      </c>
      <c r="AB24" t="n">
        <v>1599</v>
      </c>
      <c r="AC24" t="n">
        <v>1761</v>
      </c>
      <c r="AD24" t="n">
        <v>1802</v>
      </c>
      <c r="AE24" t="n">
        <v>1696</v>
      </c>
      <c r="AF24" t="n">
        <v>1799</v>
      </c>
    </row>
    <row r="25">
      <c r="A25" t="s">
        <v>36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1168</v>
      </c>
      <c r="H28" t="n">
        <v>1618</v>
      </c>
      <c r="I28" t="n">
        <v>1597</v>
      </c>
      <c r="J28" t="n">
        <v>2195</v>
      </c>
      <c r="K28" t="n">
        <v>1729</v>
      </c>
      <c r="L28" t="n">
        <v>1917</v>
      </c>
      <c r="M28" t="n">
        <v>2254</v>
      </c>
      <c r="N28" t="n">
        <v>1939</v>
      </c>
      <c r="O28" t="n">
        <v>1626</v>
      </c>
      <c r="P28" t="n">
        <v>1803</v>
      </c>
      <c r="Q28" t="n">
        <v>1764</v>
      </c>
      <c r="R28" t="n">
        <v>1327</v>
      </c>
      <c r="S28" t="n">
        <v>1582</v>
      </c>
      <c r="T28" t="n">
        <v>1617</v>
      </c>
      <c r="U28" t="n">
        <v>1627</v>
      </c>
      <c r="V28" t="n">
        <v>2010</v>
      </c>
      <c r="W28" t="n">
        <v>1934</v>
      </c>
      <c r="X28" t="n">
        <v>2282</v>
      </c>
      <c r="Y28" t="n">
        <v>1953</v>
      </c>
      <c r="Z28" t="n">
        <v>2367</v>
      </c>
      <c r="AA28" t="n">
        <v>1824</v>
      </c>
      <c r="AB28" t="n">
        <v>2098</v>
      </c>
      <c r="AC28" t="n">
        <v>2172</v>
      </c>
      <c r="AD28" t="n">
        <v>2305</v>
      </c>
      <c r="AE28" t="n">
        <v>2326</v>
      </c>
      <c r="AF28" t="n">
        <v>1777</v>
      </c>
    </row>
    <row r="29">
      <c r="A29" t="s">
        <v>36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101</v>
      </c>
      <c r="H34" t="n">
        <v>113</v>
      </c>
      <c r="I34" t="n">
        <v>132</v>
      </c>
      <c r="J34" t="n">
        <v>262</v>
      </c>
      <c r="K34" t="n">
        <v>261</v>
      </c>
      <c r="L34" t="n">
        <v>203</v>
      </c>
      <c r="M34" t="n">
        <v>234</v>
      </c>
      <c r="N34" t="n">
        <v>247</v>
      </c>
      <c r="O34" t="n">
        <v>245</v>
      </c>
      <c r="P34" t="n">
        <v>213</v>
      </c>
      <c r="Q34" t="n">
        <v>173</v>
      </c>
      <c r="R34" t="n">
        <v>231</v>
      </c>
      <c r="S34" t="n">
        <v>249</v>
      </c>
      <c r="T34" t="n">
        <v>220</v>
      </c>
      <c r="U34" t="n">
        <v>196</v>
      </c>
      <c r="V34" t="n">
        <v>306</v>
      </c>
      <c r="W34" t="n">
        <v>271</v>
      </c>
      <c r="X34" t="n">
        <v>286</v>
      </c>
      <c r="Y34" t="n">
        <v>287</v>
      </c>
      <c r="Z34" t="n">
        <v>295</v>
      </c>
      <c r="AA34" t="n">
        <v>366</v>
      </c>
      <c r="AB34" t="n">
        <v>536</v>
      </c>
      <c r="AC34" t="n">
        <v>485</v>
      </c>
      <c r="AD34" t="n">
        <v>526</v>
      </c>
      <c r="AE34" t="n">
        <v>369</v>
      </c>
      <c r="AF34" t="n">
        <v>496</v>
      </c>
    </row>
    <row r="35">
      <c r="A35" t="s">
        <v>36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773</v>
      </c>
      <c r="H35" t="n">
        <v>890</v>
      </c>
      <c r="I35" t="n">
        <v>1002</v>
      </c>
      <c r="J35" t="n">
        <v>1620</v>
      </c>
      <c r="K35" t="n">
        <v>1831</v>
      </c>
      <c r="L35" t="n">
        <v>1586</v>
      </c>
      <c r="M35" t="n">
        <v>865</v>
      </c>
      <c r="N35" t="n">
        <v>676</v>
      </c>
      <c r="O35" t="n">
        <v>821</v>
      </c>
      <c r="P35" t="n">
        <v>1050</v>
      </c>
      <c r="Q35" t="n">
        <v>1101</v>
      </c>
      <c r="R35" t="n">
        <v>1674</v>
      </c>
      <c r="S35" t="n">
        <v>1191</v>
      </c>
      <c r="T35" t="n">
        <v>1085</v>
      </c>
      <c r="U35" t="n">
        <v>972</v>
      </c>
      <c r="V35" t="n">
        <v>1088</v>
      </c>
      <c r="W35" t="n">
        <v>1335</v>
      </c>
      <c r="X35" t="n">
        <v>1760</v>
      </c>
      <c r="Y35" t="n">
        <v>1785</v>
      </c>
      <c r="Z35" t="n">
        <v>1492</v>
      </c>
      <c r="AA35" t="n">
        <v>2133</v>
      </c>
      <c r="AB35" t="n">
        <v>1855</v>
      </c>
      <c r="AC35" t="n">
        <v>1620</v>
      </c>
      <c r="AD35" t="n">
        <v>2244</v>
      </c>
      <c r="AE35" t="n">
        <v>3139</v>
      </c>
      <c r="AF35" t="n">
        <v>2684</v>
      </c>
    </row>
    <row r="36">
      <c r="A36" t="s">
        <v>36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41</v>
      </c>
      <c r="H36" t="n">
        <v>40</v>
      </c>
      <c r="I36" t="n">
        <v>68</v>
      </c>
      <c r="J36" t="n">
        <v>50</v>
      </c>
      <c r="K36" t="n">
        <v>54</v>
      </c>
      <c r="L36" t="n">
        <v>51</v>
      </c>
      <c r="M36" t="n">
        <v>37</v>
      </c>
      <c r="N36" t="n">
        <v>31</v>
      </c>
      <c r="O36" t="n">
        <v>28</v>
      </c>
      <c r="P36" t="n">
        <v>26</v>
      </c>
      <c r="Q36" t="n">
        <v>15</v>
      </c>
      <c r="R36" t="n">
        <v>17</v>
      </c>
      <c r="S36" t="n">
        <v>20</v>
      </c>
      <c r="T36" t="n">
        <v>35</v>
      </c>
      <c r="U36" t="n">
        <v>32</v>
      </c>
      <c r="V36" t="n">
        <v>35</v>
      </c>
      <c r="W36" t="n">
        <v>27</v>
      </c>
      <c r="X36" t="n">
        <v>44</v>
      </c>
      <c r="Y36" t="n">
        <v>16</v>
      </c>
      <c r="Z36" t="n">
        <v>45</v>
      </c>
      <c r="AA36" t="n">
        <v>33</v>
      </c>
      <c r="AB36" t="n">
        <v>55</v>
      </c>
      <c r="AC36" t="n">
        <v>40</v>
      </c>
      <c r="AD36" t="n">
        <v>29</v>
      </c>
      <c r="AE36" t="n">
        <v>48</v>
      </c>
      <c r="AF36" t="n">
        <v>78</v>
      </c>
    </row>
    <row r="37">
      <c r="A37" t="s">
        <v>36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709</v>
      </c>
      <c r="H37" t="n">
        <v>832</v>
      </c>
      <c r="I37" t="n">
        <v>913</v>
      </c>
      <c r="J37" t="n">
        <v>1539</v>
      </c>
      <c r="K37" t="n">
        <v>1738</v>
      </c>
      <c r="L37" t="n">
        <v>1512</v>
      </c>
      <c r="M37" t="n">
        <v>803</v>
      </c>
      <c r="N37" t="n">
        <v>626</v>
      </c>
      <c r="O37" t="n">
        <v>778</v>
      </c>
      <c r="P37" t="n">
        <v>1000</v>
      </c>
      <c r="Q37" t="n">
        <v>1051</v>
      </c>
      <c r="R37" t="n">
        <v>1608</v>
      </c>
      <c r="S37" t="n">
        <v>1110</v>
      </c>
      <c r="T37" t="n">
        <v>1006</v>
      </c>
      <c r="U37" t="n">
        <v>906</v>
      </c>
      <c r="V37" t="n">
        <v>979</v>
      </c>
      <c r="W37" t="n">
        <v>1226</v>
      </c>
      <c r="X37" t="n">
        <v>1627</v>
      </c>
      <c r="Y37" t="n">
        <v>1719</v>
      </c>
      <c r="Z37" t="n">
        <v>1412</v>
      </c>
      <c r="AA37" t="n">
        <v>1417</v>
      </c>
      <c r="AB37" t="n">
        <v>1286</v>
      </c>
      <c r="AC37" t="n">
        <v>1058</v>
      </c>
      <c r="AD37" t="n">
        <v>1265</v>
      </c>
      <c r="AE37" t="n">
        <v>1426</v>
      </c>
      <c r="AF37" t="n">
        <v>1523</v>
      </c>
    </row>
    <row r="38">
      <c r="A38" t="s">
        <v>36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23</v>
      </c>
      <c r="H38" t="n">
        <v>18</v>
      </c>
      <c r="I38" t="n">
        <v>21</v>
      </c>
      <c r="J38" t="n">
        <v>31</v>
      </c>
      <c r="K38" t="n">
        <v>39</v>
      </c>
      <c r="L38" t="n">
        <v>23</v>
      </c>
      <c r="M38" t="n">
        <v>25</v>
      </c>
      <c r="N38" t="n">
        <v>19</v>
      </c>
      <c r="O38" t="n">
        <v>15</v>
      </c>
      <c r="P38" t="n">
        <v>24</v>
      </c>
      <c r="Q38" t="n">
        <v>35</v>
      </c>
      <c r="R38" t="n">
        <v>49</v>
      </c>
      <c r="S38" t="n">
        <v>61</v>
      </c>
      <c r="T38" t="n">
        <v>44</v>
      </c>
      <c r="U38" t="n">
        <v>34</v>
      </c>
      <c r="V38" t="n">
        <v>74</v>
      </c>
      <c r="W38" t="n">
        <v>82</v>
      </c>
      <c r="X38" t="n">
        <v>89</v>
      </c>
      <c r="Y38" t="n">
        <v>50</v>
      </c>
      <c r="Z38" t="n">
        <v>35</v>
      </c>
      <c r="AA38" t="n">
        <v>683</v>
      </c>
      <c r="AB38" t="n">
        <v>514</v>
      </c>
      <c r="AC38" t="n">
        <v>522</v>
      </c>
      <c r="AD38" t="n">
        <v>950</v>
      </c>
      <c r="AE38" t="n">
        <v>1665</v>
      </c>
      <c r="AF38" t="n">
        <v>1083</v>
      </c>
    </row>
    <row r="39">
      <c r="A39" t="s">
        <v>36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1263</v>
      </c>
      <c r="H39" t="n">
        <v>1558</v>
      </c>
      <c r="I39" t="n">
        <v>2026</v>
      </c>
      <c r="J39" t="n">
        <v>1645</v>
      </c>
      <c r="K39" t="n">
        <v>2910</v>
      </c>
      <c r="L39" t="n">
        <v>2598</v>
      </c>
      <c r="M39" t="n">
        <v>1814</v>
      </c>
      <c r="N39" t="n">
        <v>1590</v>
      </c>
      <c r="O39" t="n">
        <v>1811</v>
      </c>
      <c r="P39" t="n">
        <v>1420</v>
      </c>
      <c r="Q39" t="n">
        <v>1625</v>
      </c>
      <c r="R39" t="n">
        <v>1512</v>
      </c>
      <c r="S39" t="n">
        <v>924</v>
      </c>
      <c r="T39" t="n">
        <v>1214</v>
      </c>
      <c r="U39" t="n">
        <v>1450</v>
      </c>
      <c r="V39" t="n">
        <v>2073</v>
      </c>
      <c r="W39" t="n">
        <v>1036</v>
      </c>
      <c r="X39" t="n">
        <v>941</v>
      </c>
      <c r="Y39" t="n">
        <v>1172</v>
      </c>
      <c r="Z39" t="n">
        <v>1455</v>
      </c>
      <c r="AA39" t="n">
        <v>918</v>
      </c>
      <c r="AB39" t="n">
        <v>1699</v>
      </c>
      <c r="AC39" t="n">
        <v>1296</v>
      </c>
      <c r="AD39" t="n">
        <v>1860</v>
      </c>
      <c r="AE39" t="n">
        <v>2564</v>
      </c>
      <c r="AF39" t="n">
        <v>1452</v>
      </c>
    </row>
    <row r="40">
      <c r="A40" t="s">
        <v>36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1426</v>
      </c>
      <c r="H40" t="n">
        <v>1477</v>
      </c>
      <c r="I40" t="n">
        <v>1687</v>
      </c>
      <c r="J40" t="n">
        <v>2290</v>
      </c>
      <c r="K40" t="n">
        <v>2356</v>
      </c>
      <c r="L40" t="n">
        <v>3786</v>
      </c>
      <c r="M40" t="n">
        <v>4825</v>
      </c>
      <c r="N40" t="n">
        <v>3485</v>
      </c>
      <c r="O40" t="n">
        <v>3723</v>
      </c>
      <c r="P40" t="n">
        <v>3999</v>
      </c>
      <c r="Q40" t="n">
        <v>4116</v>
      </c>
      <c r="R40" t="n">
        <v>5997</v>
      </c>
      <c r="S40" t="n">
        <v>6929</v>
      </c>
      <c r="T40" t="n">
        <v>6947</v>
      </c>
      <c r="U40" t="n">
        <v>6144</v>
      </c>
      <c r="V40" t="n">
        <v>4561</v>
      </c>
      <c r="W40" t="n">
        <v>4485</v>
      </c>
      <c r="X40" t="n">
        <v>4424</v>
      </c>
      <c r="Y40" t="n">
        <v>4911</v>
      </c>
      <c r="Z40" t="n">
        <v>5289</v>
      </c>
      <c r="AA40" t="n">
        <v>6002</v>
      </c>
      <c r="AB40" t="n">
        <v>6416</v>
      </c>
      <c r="AC40" t="n">
        <v>7032</v>
      </c>
      <c r="AD40" t="n">
        <v>8172</v>
      </c>
      <c r="AE40" t="n">
        <v>8778</v>
      </c>
      <c r="AF40" t="n">
        <v>11557</v>
      </c>
    </row>
    <row r="41">
      <c r="A41" t="s">
        <v>36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238</v>
      </c>
      <c r="H42" t="n">
        <v>268</v>
      </c>
      <c r="I42" t="n">
        <v>463</v>
      </c>
      <c r="J42" t="n">
        <v>365</v>
      </c>
      <c r="K42" t="n">
        <v>356</v>
      </c>
      <c r="L42" t="n">
        <v>357</v>
      </c>
      <c r="M42" t="n">
        <v>297</v>
      </c>
      <c r="N42" t="n">
        <v>318</v>
      </c>
      <c r="O42" t="n">
        <v>311</v>
      </c>
      <c r="P42" t="n">
        <v>316</v>
      </c>
      <c r="Q42" t="n">
        <v>380</v>
      </c>
      <c r="R42" t="n">
        <v>454</v>
      </c>
      <c r="S42" t="n">
        <v>515</v>
      </c>
      <c r="T42" t="n">
        <v>502</v>
      </c>
      <c r="U42" t="n">
        <v>320</v>
      </c>
      <c r="V42" t="n">
        <v>397</v>
      </c>
      <c r="W42" t="n">
        <v>359</v>
      </c>
      <c r="X42" t="n">
        <v>427</v>
      </c>
      <c r="Y42" t="n">
        <v>401</v>
      </c>
      <c r="Z42" t="n">
        <v>468</v>
      </c>
      <c r="AA42" t="n">
        <v>316</v>
      </c>
      <c r="AB42" t="n">
        <v>561</v>
      </c>
      <c r="AC42" t="n">
        <v>482</v>
      </c>
      <c r="AD42" t="n">
        <v>927</v>
      </c>
      <c r="AE42" t="n">
        <v>458</v>
      </c>
      <c r="AF42" t="n">
        <v>777</v>
      </c>
    </row>
    <row r="43">
      <c r="A43" t="s">
        <v>36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375</v>
      </c>
      <c r="H43" t="n">
        <v>384</v>
      </c>
      <c r="I43" t="n">
        <v>650</v>
      </c>
      <c r="J43" t="n">
        <v>518</v>
      </c>
      <c r="K43" t="n">
        <v>494</v>
      </c>
      <c r="L43" t="n">
        <v>492</v>
      </c>
      <c r="M43" t="n">
        <v>409</v>
      </c>
      <c r="N43" t="n">
        <v>440</v>
      </c>
      <c r="O43" t="n">
        <v>407</v>
      </c>
      <c r="P43" t="n">
        <v>405</v>
      </c>
      <c r="Q43" t="n">
        <v>502</v>
      </c>
      <c r="R43" t="n">
        <v>592</v>
      </c>
      <c r="S43" t="n">
        <v>653</v>
      </c>
      <c r="T43" t="n">
        <v>788</v>
      </c>
      <c r="U43" t="n">
        <v>477</v>
      </c>
      <c r="V43" t="n">
        <v>518</v>
      </c>
      <c r="W43" t="n">
        <v>491</v>
      </c>
      <c r="X43" t="n">
        <v>607</v>
      </c>
      <c r="Y43" t="n">
        <v>531</v>
      </c>
      <c r="Z43" t="n">
        <v>641</v>
      </c>
      <c r="AA43" t="n">
        <v>541</v>
      </c>
      <c r="AB43" t="n">
        <v>788</v>
      </c>
      <c r="AC43" t="n">
        <v>794</v>
      </c>
      <c r="AD43" t="n">
        <v>1292</v>
      </c>
      <c r="AE43" t="n">
        <v>767</v>
      </c>
      <c r="AF43" t="n">
        <v>1104</v>
      </c>
    </row>
    <row r="44">
      <c r="A44" t="s">
        <v>36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9252</v>
      </c>
      <c r="H44" t="n">
        <v>9715</v>
      </c>
      <c r="I44" t="n">
        <v>10865</v>
      </c>
      <c r="J44" t="n">
        <v>12131</v>
      </c>
      <c r="K44" t="n">
        <v>13623</v>
      </c>
      <c r="L44" t="n">
        <v>13122</v>
      </c>
      <c r="M44" t="n">
        <v>12028</v>
      </c>
      <c r="N44" t="n">
        <v>11475</v>
      </c>
      <c r="O44" t="n">
        <v>10573</v>
      </c>
      <c r="P44" t="n">
        <v>11223</v>
      </c>
      <c r="Q44" t="n">
        <v>11723</v>
      </c>
      <c r="R44" t="n">
        <v>12652</v>
      </c>
      <c r="S44" t="n">
        <v>12740</v>
      </c>
      <c r="T44" t="n">
        <v>12096</v>
      </c>
      <c r="U44" t="n">
        <v>11673</v>
      </c>
      <c r="V44" t="n">
        <v>15963</v>
      </c>
      <c r="W44" t="n">
        <v>14240</v>
      </c>
      <c r="X44" t="n">
        <v>14816</v>
      </c>
      <c r="Y44" t="n">
        <v>15382</v>
      </c>
      <c r="Z44" t="n">
        <v>16118</v>
      </c>
      <c r="AA44" t="n">
        <v>16738</v>
      </c>
      <c r="AB44" t="n">
        <v>16543</v>
      </c>
      <c r="AC44" t="n">
        <v>17977</v>
      </c>
      <c r="AD44" t="n">
        <v>20496</v>
      </c>
      <c r="AE44" t="n">
        <v>20778</v>
      </c>
      <c r="AF44" t="n">
        <v>18728</v>
      </c>
    </row>
    <row r="45">
      <c r="A45" t="s">
        <v>36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8470</v>
      </c>
      <c r="H45" t="n">
        <v>8816</v>
      </c>
      <c r="I45" t="n">
        <v>9976</v>
      </c>
      <c r="J45" t="n">
        <v>10868</v>
      </c>
      <c r="K45" t="n">
        <v>12500</v>
      </c>
      <c r="L45" t="n">
        <v>11871</v>
      </c>
      <c r="M45" t="n">
        <v>10394</v>
      </c>
      <c r="N45" t="n">
        <v>9594</v>
      </c>
      <c r="O45" t="n">
        <v>9017</v>
      </c>
      <c r="P45" t="n">
        <v>9513</v>
      </c>
      <c r="Q45" t="n">
        <v>10035</v>
      </c>
      <c r="R45" t="n">
        <v>10799</v>
      </c>
      <c r="S45" t="n">
        <v>10691</v>
      </c>
      <c r="T45" t="n">
        <v>10076</v>
      </c>
      <c r="U45" t="n">
        <v>9577</v>
      </c>
      <c r="V45" t="n">
        <v>13039</v>
      </c>
      <c r="W45" t="n">
        <v>11393</v>
      </c>
      <c r="X45" t="n">
        <v>12677</v>
      </c>
      <c r="Y45" t="n">
        <v>13004</v>
      </c>
      <c r="Z45" t="n">
        <v>14143</v>
      </c>
      <c r="AA45" t="n">
        <v>14956</v>
      </c>
      <c r="AB45" t="n">
        <v>14820</v>
      </c>
      <c r="AC45" t="n">
        <v>16136</v>
      </c>
      <c r="AD45" t="n">
        <v>18706</v>
      </c>
      <c r="AE45" t="n">
        <v>19257</v>
      </c>
      <c r="AF45" t="n">
        <v>17372</v>
      </c>
    </row>
    <row r="46">
      <c r="A46" t="s">
        <v>36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137</v>
      </c>
      <c r="H46" t="n">
        <v>116</v>
      </c>
      <c r="I46" t="n">
        <v>187</v>
      </c>
      <c r="J46" t="n">
        <v>153</v>
      </c>
      <c r="K46" t="n">
        <v>138</v>
      </c>
      <c r="L46" t="n">
        <v>135</v>
      </c>
      <c r="M46" t="n">
        <v>112</v>
      </c>
      <c r="N46" t="n">
        <v>122</v>
      </c>
      <c r="O46" t="n">
        <v>96</v>
      </c>
      <c r="P46" t="n">
        <v>89</v>
      </c>
      <c r="Q46" t="n">
        <v>122</v>
      </c>
      <c r="R46" t="n">
        <v>138</v>
      </c>
      <c r="S46" t="n">
        <v>138</v>
      </c>
      <c r="T46" t="n">
        <v>286</v>
      </c>
      <c r="U46" t="n">
        <v>157</v>
      </c>
      <c r="V46" t="n">
        <v>121</v>
      </c>
      <c r="W46" t="n">
        <v>132</v>
      </c>
      <c r="X46" t="n">
        <v>180</v>
      </c>
      <c r="Y46" t="n">
        <v>130</v>
      </c>
      <c r="Z46" t="n">
        <v>173</v>
      </c>
      <c r="AA46" t="n">
        <v>225</v>
      </c>
      <c r="AB46" t="n">
        <v>227</v>
      </c>
      <c r="AC46" t="n">
        <v>312</v>
      </c>
      <c r="AD46" t="n">
        <v>365</v>
      </c>
      <c r="AE46" t="n">
        <v>309</v>
      </c>
      <c r="AF46" t="n">
        <v>327</v>
      </c>
    </row>
    <row r="47">
      <c r="A47" t="s">
        <v>36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6113</v>
      </c>
      <c r="H47" t="n">
        <v>6058</v>
      </c>
      <c r="I47" t="n">
        <v>6428</v>
      </c>
      <c r="J47" t="n">
        <v>6894</v>
      </c>
      <c r="K47" t="n">
        <v>8084</v>
      </c>
      <c r="L47" t="n">
        <v>8792</v>
      </c>
      <c r="M47" t="n">
        <v>10046</v>
      </c>
      <c r="N47" t="n">
        <v>11102</v>
      </c>
      <c r="O47" t="n">
        <v>10508</v>
      </c>
      <c r="P47" t="n">
        <v>11136</v>
      </c>
      <c r="Q47" t="n">
        <v>12090</v>
      </c>
      <c r="R47" t="n">
        <v>12659</v>
      </c>
      <c r="S47" t="n">
        <v>14110</v>
      </c>
      <c r="T47" t="n">
        <v>15087</v>
      </c>
      <c r="U47" t="n">
        <v>14334</v>
      </c>
      <c r="V47" t="n">
        <v>13949</v>
      </c>
      <c r="W47" t="n">
        <v>12963</v>
      </c>
      <c r="X47" t="n">
        <v>12175</v>
      </c>
      <c r="Y47" t="n">
        <v>11464</v>
      </c>
      <c r="Z47" t="n">
        <v>12232</v>
      </c>
      <c r="AA47" t="n">
        <v>11650</v>
      </c>
      <c r="AB47" t="n">
        <v>11817</v>
      </c>
      <c r="AC47" t="n">
        <v>12301</v>
      </c>
      <c r="AD47" t="n">
        <v>12151</v>
      </c>
      <c r="AE47" t="n">
        <v>12619</v>
      </c>
      <c r="AF47" t="n">
        <v>12927</v>
      </c>
    </row>
    <row r="48">
      <c r="A48" t="s">
        <v>36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7925</v>
      </c>
      <c r="H48" t="n">
        <v>7635</v>
      </c>
      <c r="I48" t="n">
        <v>7842</v>
      </c>
      <c r="J48" t="n">
        <v>8536</v>
      </c>
      <c r="K48" t="n">
        <v>9919</v>
      </c>
      <c r="L48" t="n">
        <v>10756</v>
      </c>
      <c r="M48" t="n">
        <v>12059</v>
      </c>
      <c r="N48" t="n">
        <v>13950</v>
      </c>
      <c r="O48" t="n">
        <v>13579</v>
      </c>
      <c r="P48" t="n">
        <v>14171</v>
      </c>
      <c r="Q48" t="n">
        <v>15475</v>
      </c>
      <c r="R48" t="n">
        <v>16505</v>
      </c>
      <c r="S48" t="n">
        <v>18194</v>
      </c>
      <c r="T48" t="n">
        <v>19125</v>
      </c>
      <c r="U48" t="n">
        <v>18263</v>
      </c>
      <c r="V48" t="n">
        <v>17729</v>
      </c>
      <c r="W48" t="n">
        <v>16641</v>
      </c>
      <c r="X48" t="n">
        <v>15697</v>
      </c>
      <c r="Y48" t="n">
        <v>14585</v>
      </c>
      <c r="Z48" t="n">
        <v>15601</v>
      </c>
      <c r="AA48" t="n">
        <v>14842</v>
      </c>
      <c r="AB48" t="n">
        <v>14871</v>
      </c>
      <c r="AC48" t="n">
        <v>15115</v>
      </c>
      <c r="AD48" t="n">
        <v>15248</v>
      </c>
      <c r="AE48" t="n">
        <v>15853</v>
      </c>
      <c r="AF48" t="n">
        <v>16474</v>
      </c>
    </row>
    <row r="49">
      <c r="A49" t="s">
        <v>36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785</v>
      </c>
      <c r="H49" t="n">
        <v>662</v>
      </c>
      <c r="I49" t="n">
        <v>518</v>
      </c>
      <c r="J49" t="n">
        <v>614</v>
      </c>
      <c r="K49" t="n">
        <v>650</v>
      </c>
      <c r="L49" t="n">
        <v>716</v>
      </c>
      <c r="M49" t="n">
        <v>850</v>
      </c>
      <c r="N49" t="n">
        <v>1009</v>
      </c>
      <c r="O49" t="n">
        <v>857</v>
      </c>
      <c r="P49" t="n">
        <v>889</v>
      </c>
      <c r="Q49" t="n">
        <v>1207</v>
      </c>
      <c r="R49" t="n">
        <v>1443</v>
      </c>
      <c r="S49" t="n">
        <v>1611</v>
      </c>
      <c r="T49" t="n">
        <v>1285</v>
      </c>
      <c r="U49" t="n">
        <v>1069</v>
      </c>
      <c r="V49" t="n">
        <v>1091</v>
      </c>
      <c r="W49" t="n">
        <v>1004</v>
      </c>
      <c r="X49" t="n">
        <v>947</v>
      </c>
      <c r="Y49" t="n">
        <v>1087</v>
      </c>
      <c r="Z49" t="n">
        <v>1137</v>
      </c>
      <c r="AA49" t="n">
        <v>1049</v>
      </c>
      <c r="AB49" t="n">
        <v>1178</v>
      </c>
      <c r="AC49" t="n">
        <v>999</v>
      </c>
      <c r="AD49" t="n">
        <v>1139</v>
      </c>
      <c r="AE49" t="n">
        <v>1369</v>
      </c>
      <c r="AF49" t="n">
        <v>1477</v>
      </c>
    </row>
    <row r="50">
      <c r="A50" t="s">
        <v>36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1027</v>
      </c>
      <c r="H50" t="n">
        <v>915</v>
      </c>
      <c r="I50" t="n">
        <v>896</v>
      </c>
      <c r="J50" t="n">
        <v>1028</v>
      </c>
      <c r="K50" t="n">
        <v>1185</v>
      </c>
      <c r="L50" t="n">
        <v>1248</v>
      </c>
      <c r="M50" t="n">
        <v>1163</v>
      </c>
      <c r="N50" t="n">
        <v>1839</v>
      </c>
      <c r="O50" t="n">
        <v>2214</v>
      </c>
      <c r="P50" t="n">
        <v>2146</v>
      </c>
      <c r="Q50" t="n">
        <v>2178</v>
      </c>
      <c r="R50" t="n">
        <v>2403</v>
      </c>
      <c r="S50" t="n">
        <v>2473</v>
      </c>
      <c r="T50" t="n">
        <v>2753</v>
      </c>
      <c r="U50" t="n">
        <v>2860</v>
      </c>
      <c r="V50" t="n">
        <v>2689</v>
      </c>
      <c r="W50" t="n">
        <v>2674</v>
      </c>
      <c r="X50" t="n">
        <v>2575</v>
      </c>
      <c r="Y50" t="n">
        <v>2034</v>
      </c>
      <c r="Z50" t="n">
        <v>2232</v>
      </c>
      <c r="AA50" t="n">
        <v>2143</v>
      </c>
      <c r="AB50" t="n">
        <v>1876</v>
      </c>
      <c r="AC50" t="n">
        <v>1815</v>
      </c>
      <c r="AD50" t="n">
        <v>1958</v>
      </c>
      <c r="AE50" t="n">
        <v>1865</v>
      </c>
      <c r="AF50" t="n">
        <v>2070</v>
      </c>
    </row>
    <row r="51">
      <c r="A51" t="s">
        <v>36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460</v>
      </c>
      <c r="H51" t="n">
        <v>407</v>
      </c>
      <c r="I51" t="n">
        <v>406</v>
      </c>
      <c r="J51" t="n">
        <v>467</v>
      </c>
      <c r="K51" t="n">
        <v>543</v>
      </c>
      <c r="L51" t="n">
        <v>575</v>
      </c>
      <c r="M51" t="n">
        <v>545</v>
      </c>
      <c r="N51" t="n">
        <v>849</v>
      </c>
      <c r="O51" t="n">
        <v>1018</v>
      </c>
      <c r="P51" t="n">
        <v>994</v>
      </c>
      <c r="Q51" t="n">
        <v>1018</v>
      </c>
      <c r="R51" t="n">
        <v>1123</v>
      </c>
      <c r="S51" t="n">
        <v>1154</v>
      </c>
      <c r="T51" t="n">
        <v>1280</v>
      </c>
      <c r="U51" t="n">
        <v>1329</v>
      </c>
      <c r="V51" t="n">
        <v>1254</v>
      </c>
      <c r="W51" t="n">
        <v>1254</v>
      </c>
      <c r="X51" t="n">
        <v>1218</v>
      </c>
      <c r="Y51" t="n">
        <v>993</v>
      </c>
      <c r="Z51" t="n">
        <v>1115</v>
      </c>
      <c r="AA51" t="n">
        <v>1156</v>
      </c>
      <c r="AB51" t="n">
        <v>1004</v>
      </c>
      <c r="AC51" t="n">
        <v>1029</v>
      </c>
      <c r="AD51" t="n">
        <v>1094</v>
      </c>
      <c r="AE51" t="n">
        <v>1092</v>
      </c>
      <c r="AF51" t="n">
        <v>1248</v>
      </c>
    </row>
    <row r="52">
      <c r="A52" t="s">
        <v>36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567</v>
      </c>
      <c r="H52" t="n">
        <v>508</v>
      </c>
      <c r="I52" t="n">
        <v>490</v>
      </c>
      <c r="J52" t="n">
        <v>561</v>
      </c>
      <c r="K52" t="n">
        <v>642</v>
      </c>
      <c r="L52" t="n">
        <v>673</v>
      </c>
      <c r="M52" t="n">
        <v>618</v>
      </c>
      <c r="N52" t="n">
        <v>990</v>
      </c>
      <c r="O52" t="n">
        <v>1196</v>
      </c>
      <c r="P52" t="n">
        <v>1152</v>
      </c>
      <c r="Q52" t="n">
        <v>1160</v>
      </c>
      <c r="R52" t="n">
        <v>1280</v>
      </c>
      <c r="S52" t="n">
        <v>1319</v>
      </c>
      <c r="T52" t="n">
        <v>1473</v>
      </c>
      <c r="U52" t="n">
        <v>1531</v>
      </c>
      <c r="V52" t="n">
        <v>1435</v>
      </c>
      <c r="W52" t="n">
        <v>1420</v>
      </c>
      <c r="X52" t="n">
        <v>1357</v>
      </c>
      <c r="Y52" t="n">
        <v>1041</v>
      </c>
      <c r="Z52" t="n">
        <v>1117</v>
      </c>
      <c r="AA52" t="n">
        <v>987</v>
      </c>
      <c r="AB52" t="n">
        <v>872</v>
      </c>
      <c r="AC52" t="n">
        <v>786</v>
      </c>
      <c r="AD52" t="n">
        <v>864</v>
      </c>
      <c r="AE52" t="n">
        <v>773</v>
      </c>
      <c r="AF52" t="n">
        <v>822</v>
      </c>
    </row>
    <row r="53">
      <c r="A53" t="s">
        <v>36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95</v>
      </c>
      <c r="H53" t="n">
        <v>111</v>
      </c>
      <c r="I53" t="n">
        <v>142</v>
      </c>
      <c r="J53" t="n">
        <v>129</v>
      </c>
      <c r="K53" t="n">
        <v>125</v>
      </c>
      <c r="L53" t="n">
        <v>147</v>
      </c>
      <c r="M53" t="n">
        <v>165</v>
      </c>
      <c r="N53" t="n">
        <v>148</v>
      </c>
      <c r="O53" t="n">
        <v>148</v>
      </c>
      <c r="P53" t="n">
        <v>142</v>
      </c>
      <c r="Q53" t="n">
        <v>152</v>
      </c>
      <c r="R53" t="n">
        <v>150</v>
      </c>
      <c r="S53" t="n">
        <v>156</v>
      </c>
      <c r="T53" t="n">
        <v>156</v>
      </c>
      <c r="U53" t="n">
        <v>163</v>
      </c>
      <c r="V53" t="n">
        <v>155</v>
      </c>
      <c r="W53" t="n">
        <v>150</v>
      </c>
      <c r="X53" t="n">
        <v>140</v>
      </c>
      <c r="Y53" t="n">
        <v>149</v>
      </c>
      <c r="Z53" t="n">
        <v>117</v>
      </c>
      <c r="AA53" t="n">
        <v>153</v>
      </c>
      <c r="AB53" t="n">
        <v>261</v>
      </c>
      <c r="AC53" t="n">
        <v>325</v>
      </c>
      <c r="AD53" t="n">
        <v>384</v>
      </c>
      <c r="AE53" t="n">
        <v>319</v>
      </c>
      <c r="AF53" t="n">
        <v>415</v>
      </c>
    </row>
    <row r="54">
      <c r="A54" t="s">
        <v>36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166</v>
      </c>
      <c r="H54" t="n">
        <v>206</v>
      </c>
      <c r="I54" t="n">
        <v>230</v>
      </c>
      <c r="J54" t="n">
        <v>222</v>
      </c>
      <c r="K54" t="n">
        <v>214</v>
      </c>
      <c r="L54" t="n">
        <v>229</v>
      </c>
      <c r="M54" t="n">
        <v>271</v>
      </c>
      <c r="N54" t="n">
        <v>227</v>
      </c>
      <c r="O54" t="n">
        <v>248</v>
      </c>
      <c r="P54" t="n">
        <v>303</v>
      </c>
      <c r="Q54" t="n">
        <v>306</v>
      </c>
      <c r="R54" t="n">
        <v>305</v>
      </c>
      <c r="S54" t="n">
        <v>331</v>
      </c>
      <c r="T54" t="n">
        <v>244</v>
      </c>
      <c r="U54" t="n">
        <v>273</v>
      </c>
      <c r="V54" t="n">
        <v>262</v>
      </c>
      <c r="W54" t="n">
        <v>243</v>
      </c>
      <c r="X54" t="n">
        <v>270</v>
      </c>
      <c r="Y54" t="n">
        <v>290</v>
      </c>
      <c r="Z54" t="n">
        <v>219</v>
      </c>
      <c r="AA54" t="n">
        <v>290</v>
      </c>
      <c r="AB54" t="n">
        <v>429</v>
      </c>
      <c r="AC54" t="n">
        <v>477</v>
      </c>
      <c r="AD54" t="n">
        <v>542</v>
      </c>
      <c r="AE54" t="n">
        <v>483</v>
      </c>
      <c r="AF54" t="n">
        <v>641</v>
      </c>
    </row>
    <row r="55">
      <c r="A55" t="s">
        <v>36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71</v>
      </c>
      <c r="H55" t="n">
        <v>95</v>
      </c>
      <c r="I55" t="n">
        <v>88</v>
      </c>
      <c r="J55" t="n">
        <v>93</v>
      </c>
      <c r="K55" t="n">
        <v>89</v>
      </c>
      <c r="L55" t="n">
        <v>82</v>
      </c>
      <c r="M55" t="n">
        <v>106</v>
      </c>
      <c r="N55" t="n">
        <v>79</v>
      </c>
      <c r="O55" t="n">
        <v>100</v>
      </c>
      <c r="P55" t="n">
        <v>161</v>
      </c>
      <c r="Q55" t="n">
        <v>154</v>
      </c>
      <c r="R55" t="n">
        <v>155</v>
      </c>
      <c r="S55" t="n">
        <v>175</v>
      </c>
      <c r="T55" t="n">
        <v>88</v>
      </c>
      <c r="U55" t="n">
        <v>110</v>
      </c>
      <c r="V55" t="n">
        <v>107</v>
      </c>
      <c r="W55" t="n">
        <v>93</v>
      </c>
      <c r="X55" t="n">
        <v>130</v>
      </c>
      <c r="Y55" t="n">
        <v>141</v>
      </c>
      <c r="Z55" t="n">
        <v>102</v>
      </c>
      <c r="AA55" t="n">
        <v>137</v>
      </c>
      <c r="AB55" t="n">
        <v>168</v>
      </c>
      <c r="AC55" t="n">
        <v>152</v>
      </c>
      <c r="AD55" t="n">
        <v>158</v>
      </c>
      <c r="AE55" t="n">
        <v>164</v>
      </c>
      <c r="AF55" t="n">
        <v>226</v>
      </c>
    </row>
    <row r="56">
      <c r="A56" t="s">
        <v>36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18603</v>
      </c>
      <c r="H57" t="n">
        <v>18827</v>
      </c>
      <c r="I57" t="n">
        <v>20394</v>
      </c>
      <c r="J57" t="n">
        <v>22957</v>
      </c>
      <c r="K57" t="n">
        <v>25898</v>
      </c>
      <c r="L57" t="n">
        <v>27664</v>
      </c>
      <c r="M57" t="n">
        <v>28912</v>
      </c>
      <c r="N57" t="n">
        <v>28910</v>
      </c>
      <c r="O57" t="n">
        <v>27875</v>
      </c>
      <c r="P57" t="n">
        <v>29393</v>
      </c>
      <c r="Q57" t="n">
        <v>31314</v>
      </c>
      <c r="R57" t="n">
        <v>35154</v>
      </c>
      <c r="S57" t="n">
        <v>37863</v>
      </c>
      <c r="T57" t="n">
        <v>38168</v>
      </c>
      <c r="U57" t="n">
        <v>36080</v>
      </c>
      <c r="V57" t="n">
        <v>38253</v>
      </c>
      <c r="W57" t="n">
        <v>35366</v>
      </c>
      <c r="X57" t="n">
        <v>34937</v>
      </c>
      <c r="Y57" t="n">
        <v>34878</v>
      </c>
      <c r="Z57" t="n">
        <v>37008</v>
      </c>
      <c r="AA57" t="n">
        <v>37582</v>
      </c>
      <c r="AB57" t="n">
        <v>37830</v>
      </c>
      <c r="AC57" t="n">
        <v>40124</v>
      </c>
      <c r="AD57" t="n">
        <v>43916</v>
      </c>
      <c r="AE57" t="n">
        <v>45409</v>
      </c>
      <c r="AF57" t="n">
        <v>46759</v>
      </c>
    </row>
    <row r="58">
      <c r="A58" t="s">
        <v>36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18603</v>
      </c>
      <c r="H58" t="n">
        <v>18827</v>
      </c>
      <c r="I58" t="n">
        <v>20394</v>
      </c>
      <c r="J58" t="n">
        <v>22957</v>
      </c>
      <c r="K58" t="n">
        <v>25898</v>
      </c>
      <c r="L58" t="n">
        <v>27664</v>
      </c>
      <c r="M58" t="n">
        <v>28912</v>
      </c>
      <c r="N58" t="n">
        <v>28910</v>
      </c>
      <c r="O58" t="n">
        <v>27875</v>
      </c>
      <c r="P58" t="n">
        <v>29393</v>
      </c>
      <c r="Q58" t="n">
        <v>31314</v>
      </c>
      <c r="R58" t="n">
        <v>35154</v>
      </c>
      <c r="S58" t="n">
        <v>37863</v>
      </c>
      <c r="T58" t="n">
        <v>38168</v>
      </c>
      <c r="U58" t="n">
        <v>36080</v>
      </c>
      <c r="V58" t="n">
        <v>38253</v>
      </c>
      <c r="W58" t="n">
        <v>35366</v>
      </c>
      <c r="X58" t="n">
        <v>34937</v>
      </c>
      <c r="Y58" t="n">
        <v>34878</v>
      </c>
      <c r="Z58" t="n">
        <v>37008</v>
      </c>
      <c r="AA58" t="n">
        <v>37582</v>
      </c>
      <c r="AB58" t="n">
        <v>37830</v>
      </c>
      <c r="AC58" t="n">
        <v>40124</v>
      </c>
      <c r="AD58" t="n">
        <v>43916</v>
      </c>
      <c r="AE58" t="n">
        <v>45409</v>
      </c>
      <c r="AF58" t="n">
        <v>46759</v>
      </c>
    </row>
    <row r="59">
      <c r="A59" t="s">
        <v>36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56</v>
      </c>
      <c r="H23" t="n">
        <v>61</v>
      </c>
      <c r="I23" t="n">
        <v>64</v>
      </c>
      <c r="J23" t="n">
        <v>66</v>
      </c>
      <c r="K23" t="n">
        <v>69</v>
      </c>
      <c r="L23" t="n">
        <v>74</v>
      </c>
      <c r="M23" t="n">
        <v>49</v>
      </c>
      <c r="N23" t="n">
        <v>53</v>
      </c>
      <c r="O23" t="n">
        <v>57</v>
      </c>
      <c r="P23" t="n">
        <v>59</v>
      </c>
      <c r="Q23" t="n">
        <v>109</v>
      </c>
      <c r="R23" t="n">
        <v>121</v>
      </c>
      <c r="S23" t="n">
        <v>126</v>
      </c>
      <c r="T23" t="n">
        <v>114</v>
      </c>
      <c r="U23" t="n">
        <v>102</v>
      </c>
      <c r="V23" t="n">
        <v>99</v>
      </c>
      <c r="W23" t="n">
        <v>81</v>
      </c>
      <c r="X23" t="n">
        <v>92</v>
      </c>
      <c r="Y23" t="n">
        <v>99</v>
      </c>
      <c r="Z23" t="n">
        <v>336</v>
      </c>
      <c r="AA23" t="n">
        <v>414</v>
      </c>
      <c r="AB23" t="n">
        <v>517</v>
      </c>
      <c r="AC23" t="n">
        <v>597</v>
      </c>
      <c r="AD23" t="n">
        <v>755</v>
      </c>
      <c r="AE23" t="n">
        <v>684</v>
      </c>
      <c r="AF23" t="n">
        <v>820</v>
      </c>
    </row>
    <row r="24">
      <c r="A24" t="s">
        <v>38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1030</v>
      </c>
      <c r="H39" t="n">
        <v>598</v>
      </c>
      <c r="I39" t="n">
        <v>935</v>
      </c>
      <c r="J39" t="n">
        <v>800</v>
      </c>
      <c r="K39" t="n">
        <v>1719</v>
      </c>
      <c r="L39" t="n">
        <v>1351</v>
      </c>
      <c r="M39" t="n">
        <v>1376</v>
      </c>
      <c r="N39" t="n">
        <v>264</v>
      </c>
      <c r="O39" t="n">
        <v>561</v>
      </c>
      <c r="P39" t="n">
        <v>477</v>
      </c>
      <c r="Q39" t="n">
        <v>515</v>
      </c>
      <c r="R39" t="n">
        <v>223</v>
      </c>
      <c r="S39" t="n">
        <v>304</v>
      </c>
      <c r="T39" t="n">
        <v>322</v>
      </c>
      <c r="U39" t="n">
        <v>975</v>
      </c>
      <c r="V39" t="n">
        <v>232</v>
      </c>
      <c r="W39" t="n">
        <v>499</v>
      </c>
      <c r="X39" t="n">
        <v>480</v>
      </c>
      <c r="Y39" t="n">
        <v>134</v>
      </c>
      <c r="Z39" t="n">
        <v>156</v>
      </c>
      <c r="AA39" t="n">
        <v>675</v>
      </c>
      <c r="AB39" t="n">
        <v>938</v>
      </c>
      <c r="AC39" t="n">
        <v>1422</v>
      </c>
      <c r="AD39" t="n">
        <v>1446</v>
      </c>
      <c r="AE39" t="n">
        <v>1187</v>
      </c>
      <c r="AF39" t="n">
        <v>915</v>
      </c>
    </row>
    <row r="40">
      <c r="A40" t="s">
        <v>38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16979</v>
      </c>
      <c r="H40" t="n">
        <v>19290</v>
      </c>
      <c r="I40" t="n">
        <v>19790</v>
      </c>
      <c r="J40" t="n">
        <v>21267</v>
      </c>
      <c r="K40" t="n">
        <v>21823</v>
      </c>
      <c r="L40" t="n">
        <v>24502</v>
      </c>
      <c r="M40" t="n">
        <v>24738</v>
      </c>
      <c r="N40" t="n">
        <v>26421</v>
      </c>
      <c r="O40" t="n">
        <v>28614</v>
      </c>
      <c r="P40" t="n">
        <v>31335</v>
      </c>
      <c r="Q40" t="n">
        <v>33966</v>
      </c>
      <c r="R40" t="n">
        <v>37334</v>
      </c>
      <c r="S40" t="n">
        <v>38369</v>
      </c>
      <c r="T40" t="n">
        <v>33566</v>
      </c>
      <c r="U40" t="n">
        <v>28347</v>
      </c>
      <c r="V40" t="n">
        <v>28473</v>
      </c>
      <c r="W40" t="n">
        <v>23504</v>
      </c>
      <c r="X40" t="n">
        <v>19944</v>
      </c>
      <c r="Y40" t="n">
        <v>21280</v>
      </c>
      <c r="Z40" t="n">
        <v>24617</v>
      </c>
      <c r="AA40" t="n">
        <v>29445</v>
      </c>
      <c r="AB40" t="n">
        <v>32891</v>
      </c>
      <c r="AC40" t="n">
        <v>35620</v>
      </c>
      <c r="AD40" t="n">
        <v>38727</v>
      </c>
      <c r="AE40" t="n">
        <v>40895</v>
      </c>
      <c r="AF40" t="n">
        <v>46025</v>
      </c>
    </row>
    <row r="41">
      <c r="A41" t="s">
        <v>38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258</v>
      </c>
      <c r="D44" t="s">
        <v>359</v>
      </c>
      <c r="E44" t="s">
        <v>259</v>
      </c>
      <c r="F44" t="n">
        <v>0</v>
      </c>
      <c r="G44" t="n">
        <v>1086</v>
      </c>
      <c r="H44" t="n">
        <v>659</v>
      </c>
      <c r="I44" t="n">
        <v>999</v>
      </c>
      <c r="J44" t="n">
        <v>866</v>
      </c>
      <c r="K44" t="n">
        <v>1788</v>
      </c>
      <c r="L44" t="n">
        <v>1425</v>
      </c>
      <c r="M44" t="n">
        <v>1425</v>
      </c>
      <c r="N44" t="n">
        <v>317</v>
      </c>
      <c r="O44" t="n">
        <v>618</v>
      </c>
      <c r="P44" t="n">
        <v>536</v>
      </c>
      <c r="Q44" t="n">
        <v>624</v>
      </c>
      <c r="R44" t="n">
        <v>344</v>
      </c>
      <c r="S44" t="n">
        <v>430</v>
      </c>
      <c r="T44" t="n">
        <v>436</v>
      </c>
      <c r="U44" t="n">
        <v>1077</v>
      </c>
      <c r="V44" t="n">
        <v>331</v>
      </c>
      <c r="W44" t="n">
        <v>580</v>
      </c>
      <c r="X44" t="n">
        <v>572</v>
      </c>
      <c r="Y44" t="n">
        <v>233</v>
      </c>
      <c r="Z44" t="n">
        <v>492</v>
      </c>
      <c r="AA44" t="n">
        <v>1089</v>
      </c>
      <c r="AB44" t="n">
        <v>1455</v>
      </c>
      <c r="AC44" t="n">
        <v>2019</v>
      </c>
      <c r="AD44" t="n">
        <v>2201</v>
      </c>
      <c r="AE44" t="n">
        <v>1871</v>
      </c>
      <c r="AF44" t="n">
        <v>1735</v>
      </c>
    </row>
    <row r="45">
      <c r="A45" t="s">
        <v>38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1086</v>
      </c>
      <c r="H45" t="n">
        <v>659</v>
      </c>
      <c r="I45" t="n">
        <v>999</v>
      </c>
      <c r="J45" t="n">
        <v>866</v>
      </c>
      <c r="K45" t="n">
        <v>1788</v>
      </c>
      <c r="L45" t="n">
        <v>1425</v>
      </c>
      <c r="M45" t="n">
        <v>1425</v>
      </c>
      <c r="N45" t="n">
        <v>317</v>
      </c>
      <c r="O45" t="n">
        <v>618</v>
      </c>
      <c r="P45" t="n">
        <v>536</v>
      </c>
      <c r="Q45" t="n">
        <v>624</v>
      </c>
      <c r="R45" t="n">
        <v>344</v>
      </c>
      <c r="S45" t="n">
        <v>430</v>
      </c>
      <c r="T45" t="n">
        <v>436</v>
      </c>
      <c r="U45" t="n">
        <v>1077</v>
      </c>
      <c r="V45" t="n">
        <v>331</v>
      </c>
      <c r="W45" t="n">
        <v>580</v>
      </c>
      <c r="X45" t="n">
        <v>572</v>
      </c>
      <c r="Y45" t="n">
        <v>233</v>
      </c>
      <c r="Z45" t="n">
        <v>492</v>
      </c>
      <c r="AA45" t="n">
        <v>1089</v>
      </c>
      <c r="AB45" t="n">
        <v>1455</v>
      </c>
      <c r="AC45" t="n">
        <v>2019</v>
      </c>
      <c r="AD45" t="n">
        <v>2201</v>
      </c>
      <c r="AE45" t="n">
        <v>1871</v>
      </c>
      <c r="AF45" t="n">
        <v>1735</v>
      </c>
    </row>
    <row r="46">
      <c r="A46" t="s">
        <v>38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38</v>
      </c>
      <c r="H47" t="n">
        <v>14</v>
      </c>
      <c r="I47" t="n">
        <v>37</v>
      </c>
      <c r="J47" t="n">
        <v>37</v>
      </c>
      <c r="K47" t="n">
        <v>28</v>
      </c>
      <c r="L47" t="n">
        <v>62</v>
      </c>
      <c r="M47" t="n">
        <v>77</v>
      </c>
      <c r="N47" t="n">
        <v>53</v>
      </c>
      <c r="O47" t="n">
        <v>60</v>
      </c>
      <c r="P47" t="n">
        <v>71</v>
      </c>
      <c r="Q47" t="n">
        <v>111</v>
      </c>
      <c r="R47" t="n">
        <v>210</v>
      </c>
      <c r="S47" t="n">
        <v>174</v>
      </c>
      <c r="T47" t="n">
        <v>147</v>
      </c>
      <c r="U47" t="n">
        <v>134</v>
      </c>
      <c r="V47" t="n">
        <v>145</v>
      </c>
      <c r="W47" t="n">
        <v>144</v>
      </c>
      <c r="X47" t="n">
        <v>133</v>
      </c>
      <c r="Y47" t="n">
        <v>114</v>
      </c>
      <c r="Z47" t="n">
        <v>94</v>
      </c>
      <c r="AA47" t="n">
        <v>94</v>
      </c>
      <c r="AB47" t="n">
        <v>98</v>
      </c>
      <c r="AC47" t="n">
        <v>96</v>
      </c>
      <c r="AD47" t="n">
        <v>93</v>
      </c>
      <c r="AE47" t="n">
        <v>99</v>
      </c>
      <c r="AF47" t="n">
        <v>100</v>
      </c>
    </row>
    <row r="48">
      <c r="A48" t="s">
        <v>38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38</v>
      </c>
      <c r="H48" t="n">
        <v>14</v>
      </c>
      <c r="I48" t="n">
        <v>37</v>
      </c>
      <c r="J48" t="n">
        <v>37</v>
      </c>
      <c r="K48" t="n">
        <v>28</v>
      </c>
      <c r="L48" t="n">
        <v>62</v>
      </c>
      <c r="M48" t="n">
        <v>77</v>
      </c>
      <c r="N48" t="n">
        <v>53</v>
      </c>
      <c r="O48" t="n">
        <v>60</v>
      </c>
      <c r="P48" t="n">
        <v>71</v>
      </c>
      <c r="Q48" t="n">
        <v>111</v>
      </c>
      <c r="R48" t="n">
        <v>210</v>
      </c>
      <c r="S48" t="n">
        <v>174</v>
      </c>
      <c r="T48" t="n">
        <v>147</v>
      </c>
      <c r="U48" t="n">
        <v>134</v>
      </c>
      <c r="V48" t="n">
        <v>145</v>
      </c>
      <c r="W48" t="n">
        <v>144</v>
      </c>
      <c r="X48" t="n">
        <v>133</v>
      </c>
      <c r="Y48" t="n">
        <v>114</v>
      </c>
      <c r="Z48" t="n">
        <v>94</v>
      </c>
      <c r="AA48" t="n">
        <v>94</v>
      </c>
      <c r="AB48" t="n">
        <v>98</v>
      </c>
      <c r="AC48" t="n">
        <v>96</v>
      </c>
      <c r="AD48" t="n">
        <v>93</v>
      </c>
      <c r="AE48" t="n">
        <v>99</v>
      </c>
      <c r="AF48" t="n">
        <v>111</v>
      </c>
    </row>
    <row r="49">
      <c r="A49" t="s">
        <v>38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</row>
    <row r="51">
      <c r="A51" t="s">
        <v>38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</row>
    <row r="53">
      <c r="A53" t="s">
        <v>38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258</v>
      </c>
      <c r="D57" t="s">
        <v>385</v>
      </c>
      <c r="E57" t="s">
        <v>259</v>
      </c>
      <c r="F57" t="n">
        <v>0</v>
      </c>
      <c r="G57" t="n">
        <v>18103</v>
      </c>
      <c r="H57" t="n">
        <v>19963</v>
      </c>
      <c r="I57" t="n">
        <v>20826</v>
      </c>
      <c r="J57" t="n">
        <v>22170</v>
      </c>
      <c r="K57" t="n">
        <v>23639</v>
      </c>
      <c r="L57" t="n">
        <v>25989</v>
      </c>
      <c r="M57" t="n">
        <v>26240</v>
      </c>
      <c r="N57" t="n">
        <v>26791</v>
      </c>
      <c r="O57" t="n">
        <v>29292</v>
      </c>
      <c r="P57" t="n">
        <v>31942</v>
      </c>
      <c r="Q57" t="n">
        <v>34701</v>
      </c>
      <c r="R57" t="n">
        <v>37888</v>
      </c>
      <c r="S57" t="n">
        <v>38973</v>
      </c>
      <c r="T57" t="n">
        <v>34149</v>
      </c>
      <c r="U57" t="n">
        <v>29558</v>
      </c>
      <c r="V57" t="n">
        <v>28949</v>
      </c>
      <c r="W57" t="n">
        <v>24228</v>
      </c>
      <c r="X57" t="n">
        <v>20649</v>
      </c>
      <c r="Y57" t="n">
        <v>21627</v>
      </c>
      <c r="Z57" t="n">
        <v>25203</v>
      </c>
      <c r="AA57" t="n">
        <v>30628</v>
      </c>
      <c r="AB57" t="n">
        <v>34444</v>
      </c>
      <c r="AC57" t="n">
        <v>37735</v>
      </c>
      <c r="AD57" t="n">
        <v>41021</v>
      </c>
      <c r="AE57" t="n">
        <v>42865</v>
      </c>
      <c r="AF57" t="n">
        <v>47871</v>
      </c>
    </row>
    <row r="58">
      <c r="A58" t="s">
        <v>38</v>
      </c>
      <c r="B58" t="s">
        <v>386</v>
      </c>
      <c r="C58" t="s">
        <v>258</v>
      </c>
      <c r="D58" t="s">
        <v>387</v>
      </c>
      <c r="E58" t="s">
        <v>259</v>
      </c>
      <c r="F58" t="n">
        <v>0</v>
      </c>
      <c r="G58" t="n">
        <v>18103</v>
      </c>
      <c r="H58" t="n">
        <v>19963</v>
      </c>
      <c r="I58" t="n">
        <v>20826</v>
      </c>
      <c r="J58" t="n">
        <v>22170</v>
      </c>
      <c r="K58" t="n">
        <v>23639</v>
      </c>
      <c r="L58" t="n">
        <v>25989</v>
      </c>
      <c r="M58" t="n">
        <v>26240</v>
      </c>
      <c r="N58" t="n">
        <v>26791</v>
      </c>
      <c r="O58" t="n">
        <v>29292</v>
      </c>
      <c r="P58" t="n">
        <v>31942</v>
      </c>
      <c r="Q58" t="n">
        <v>34701</v>
      </c>
      <c r="R58" t="n">
        <v>37888</v>
      </c>
      <c r="S58" t="n">
        <v>38973</v>
      </c>
      <c r="T58" t="n">
        <v>34149</v>
      </c>
      <c r="U58" t="n">
        <v>29558</v>
      </c>
      <c r="V58" t="n">
        <v>28949</v>
      </c>
      <c r="W58" t="n">
        <v>24228</v>
      </c>
      <c r="X58" t="n">
        <v>20649</v>
      </c>
      <c r="Y58" t="n">
        <v>21627</v>
      </c>
      <c r="Z58" t="n">
        <v>25203</v>
      </c>
      <c r="AA58" t="n">
        <v>30628</v>
      </c>
      <c r="AB58" t="n">
        <v>34444</v>
      </c>
      <c r="AC58" t="n">
        <v>37735</v>
      </c>
      <c r="AD58" t="n">
        <v>41021</v>
      </c>
      <c r="AE58" t="n">
        <v>42865</v>
      </c>
      <c r="AF58" t="n">
        <v>47871</v>
      </c>
    </row>
    <row r="59">
      <c r="A59" t="s">
        <v>38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360</v>
      </c>
      <c r="H2" t="n">
        <v>662</v>
      </c>
      <c r="I2" t="n">
        <v>242</v>
      </c>
      <c r="J2" t="n">
        <v>348</v>
      </c>
      <c r="K2" t="n">
        <v>212</v>
      </c>
      <c r="L2" t="n">
        <v>255</v>
      </c>
      <c r="M2" t="n">
        <v>255</v>
      </c>
      <c r="N2" t="n">
        <v>181</v>
      </c>
      <c r="O2" t="n">
        <v>258</v>
      </c>
      <c r="P2" t="n">
        <v>223</v>
      </c>
      <c r="Q2" t="n">
        <v>191</v>
      </c>
      <c r="R2" t="n">
        <v>296</v>
      </c>
      <c r="S2" t="n">
        <v>255</v>
      </c>
      <c r="T2" t="n">
        <v>266</v>
      </c>
      <c r="U2" t="n">
        <v>255</v>
      </c>
      <c r="V2" t="n">
        <v>205</v>
      </c>
      <c r="W2" t="n">
        <v>269</v>
      </c>
      <c r="X2" t="n">
        <v>330</v>
      </c>
      <c r="Y2" t="n">
        <v>330</v>
      </c>
      <c r="Z2" t="n">
        <v>423</v>
      </c>
      <c r="AA2" t="n">
        <v>464</v>
      </c>
      <c r="AB2" t="n">
        <v>217</v>
      </c>
      <c r="AC2" t="n">
        <v>73</v>
      </c>
      <c r="AD2" t="n">
        <v>219</v>
      </c>
      <c r="AE2" t="n">
        <v>327</v>
      </c>
      <c r="AF2" t="n">
        <v>297</v>
      </c>
    </row>
    <row r="3">
      <c r="A3" t="s">
        <v>40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360</v>
      </c>
      <c r="H44" t="n">
        <v>662</v>
      </c>
      <c r="I44" t="n">
        <v>242</v>
      </c>
      <c r="J44" t="n">
        <v>348</v>
      </c>
      <c r="K44" t="n">
        <v>212</v>
      </c>
      <c r="L44" t="n">
        <v>255</v>
      </c>
      <c r="M44" t="n">
        <v>255</v>
      </c>
      <c r="N44" t="n">
        <v>181</v>
      </c>
      <c r="O44" t="n">
        <v>258</v>
      </c>
      <c r="P44" t="n">
        <v>223</v>
      </c>
      <c r="Q44" t="n">
        <v>191</v>
      </c>
      <c r="R44" t="n">
        <v>296</v>
      </c>
      <c r="S44" t="n">
        <v>255</v>
      </c>
      <c r="T44" t="n">
        <v>266</v>
      </c>
      <c r="U44" t="n">
        <v>255</v>
      </c>
      <c r="V44" t="n">
        <v>205</v>
      </c>
      <c r="W44" t="n">
        <v>269</v>
      </c>
      <c r="X44" t="n">
        <v>330</v>
      </c>
      <c r="Y44" t="n">
        <v>330</v>
      </c>
      <c r="Z44" t="n">
        <v>423</v>
      </c>
      <c r="AA44" t="n">
        <v>464</v>
      </c>
      <c r="AB44" t="n">
        <v>217</v>
      </c>
      <c r="AC44" t="n">
        <v>73</v>
      </c>
      <c r="AD44" t="n">
        <v>219</v>
      </c>
      <c r="AE44" t="n">
        <v>327</v>
      </c>
      <c r="AF44" t="n">
        <v>297</v>
      </c>
    </row>
    <row r="45">
      <c r="A45" t="s">
        <v>40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360</v>
      </c>
      <c r="H57" t="n">
        <v>662</v>
      </c>
      <c r="I57" t="n">
        <v>242</v>
      </c>
      <c r="J57" t="n">
        <v>348</v>
      </c>
      <c r="K57" t="n">
        <v>212</v>
      </c>
      <c r="L57" t="n">
        <v>255</v>
      </c>
      <c r="M57" t="n">
        <v>255</v>
      </c>
      <c r="N57" t="n">
        <v>181</v>
      </c>
      <c r="O57" t="n">
        <v>258</v>
      </c>
      <c r="P57" t="n">
        <v>223</v>
      </c>
      <c r="Q57" t="n">
        <v>191</v>
      </c>
      <c r="R57" t="n">
        <v>296</v>
      </c>
      <c r="S57" t="n">
        <v>255</v>
      </c>
      <c r="T57" t="n">
        <v>266</v>
      </c>
      <c r="U57" t="n">
        <v>255</v>
      </c>
      <c r="V57" t="n">
        <v>205</v>
      </c>
      <c r="W57" t="n">
        <v>269</v>
      </c>
      <c r="X57" t="n">
        <v>330</v>
      </c>
      <c r="Y57" t="n">
        <v>330</v>
      </c>
      <c r="Z57" t="n">
        <v>423</v>
      </c>
      <c r="AA57" t="n">
        <v>464</v>
      </c>
      <c r="AB57" t="n">
        <v>217</v>
      </c>
      <c r="AC57" t="n">
        <v>73</v>
      </c>
      <c r="AD57" t="n">
        <v>219</v>
      </c>
      <c r="AE57" t="n">
        <v>327</v>
      </c>
      <c r="AF57" t="n">
        <v>297</v>
      </c>
    </row>
    <row r="58">
      <c r="A58" t="s">
        <v>40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360</v>
      </c>
      <c r="H58" t="n">
        <v>662</v>
      </c>
      <c r="I58" t="n">
        <v>242</v>
      </c>
      <c r="J58" t="n">
        <v>348</v>
      </c>
      <c r="K58" t="n">
        <v>212</v>
      </c>
      <c r="L58" t="n">
        <v>255</v>
      </c>
      <c r="M58" t="n">
        <v>255</v>
      </c>
      <c r="N58" t="n">
        <v>181</v>
      </c>
      <c r="O58" t="n">
        <v>258</v>
      </c>
      <c r="P58" t="n">
        <v>223</v>
      </c>
      <c r="Q58" t="n">
        <v>191</v>
      </c>
      <c r="R58" t="n">
        <v>296</v>
      </c>
      <c r="S58" t="n">
        <v>255</v>
      </c>
      <c r="T58" t="n">
        <v>266</v>
      </c>
      <c r="U58" t="n">
        <v>255</v>
      </c>
      <c r="V58" t="n">
        <v>205</v>
      </c>
      <c r="W58" t="n">
        <v>269</v>
      </c>
      <c r="X58" t="n">
        <v>330</v>
      </c>
      <c r="Y58" t="n">
        <v>330</v>
      </c>
      <c r="Z58" t="n">
        <v>423</v>
      </c>
      <c r="AA58" t="n">
        <v>464</v>
      </c>
      <c r="AB58" t="n">
        <v>217</v>
      </c>
      <c r="AC58" t="n">
        <v>73</v>
      </c>
      <c r="AD58" t="n">
        <v>219</v>
      </c>
      <c r="AE58" t="n">
        <v>327</v>
      </c>
      <c r="AF58" t="n">
        <v>297</v>
      </c>
    </row>
    <row r="59">
      <c r="A59" t="s">
        <v>40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127</v>
      </c>
      <c r="H2" t="n">
        <v>153</v>
      </c>
      <c r="I2" t="n">
        <v>151</v>
      </c>
      <c r="J2" t="n">
        <v>179</v>
      </c>
      <c r="K2" t="n">
        <v>183</v>
      </c>
      <c r="L2" t="n">
        <v>145</v>
      </c>
      <c r="M2" t="n">
        <v>186</v>
      </c>
      <c r="N2" t="n">
        <v>135</v>
      </c>
      <c r="O2" t="n">
        <v>73</v>
      </c>
      <c r="P2" t="n">
        <v>122</v>
      </c>
      <c r="Q2" t="n">
        <v>99</v>
      </c>
      <c r="R2" t="n">
        <v>128</v>
      </c>
      <c r="S2" t="n">
        <v>113</v>
      </c>
      <c r="T2" t="n">
        <v>106</v>
      </c>
      <c r="U2" t="n">
        <v>155</v>
      </c>
      <c r="V2" t="n">
        <v>159</v>
      </c>
      <c r="W2" t="n">
        <v>167</v>
      </c>
      <c r="X2" t="n">
        <v>178</v>
      </c>
      <c r="Y2" t="n">
        <v>190</v>
      </c>
      <c r="Z2" t="n">
        <v>157</v>
      </c>
      <c r="AA2" t="n">
        <v>159</v>
      </c>
      <c r="AB2" t="n">
        <v>176</v>
      </c>
      <c r="AC2" t="n">
        <v>177</v>
      </c>
      <c r="AD2" t="n">
        <v>218</v>
      </c>
      <c r="AE2" t="n">
        <v>274</v>
      </c>
      <c r="AF2" t="n">
        <v>243</v>
      </c>
    </row>
    <row r="3">
      <c r="A3" t="s">
        <v>42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5</v>
      </c>
      <c r="AB3" t="n">
        <v>5</v>
      </c>
      <c r="AC3" t="n">
        <v>5</v>
      </c>
      <c r="AD3" t="n">
        <v>5</v>
      </c>
      <c r="AE3" t="n">
        <v>9</v>
      </c>
      <c r="AF3" t="n">
        <v>10</v>
      </c>
    </row>
    <row r="4">
      <c r="A4" t="s">
        <v>42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2371</v>
      </c>
      <c r="H4" t="n">
        <v>2571</v>
      </c>
      <c r="I4" t="n">
        <v>2544</v>
      </c>
      <c r="J4" t="n">
        <v>2826</v>
      </c>
      <c r="K4" t="n">
        <v>2931</v>
      </c>
      <c r="L4" t="n">
        <v>3177</v>
      </c>
      <c r="M4" t="n">
        <v>2938</v>
      </c>
      <c r="N4" t="n">
        <v>3049</v>
      </c>
      <c r="O4" t="n">
        <v>3195</v>
      </c>
      <c r="P4" t="n">
        <v>3232</v>
      </c>
      <c r="Q4" t="n">
        <v>3433</v>
      </c>
      <c r="R4" t="n">
        <v>3417</v>
      </c>
      <c r="S4" t="n">
        <v>3356</v>
      </c>
      <c r="T4" t="n">
        <v>3146</v>
      </c>
      <c r="U4" t="n">
        <v>3594</v>
      </c>
      <c r="V4" t="n">
        <v>3784</v>
      </c>
      <c r="W4" t="n">
        <v>3963</v>
      </c>
      <c r="X4" t="n">
        <v>3678</v>
      </c>
      <c r="Y4" t="n">
        <v>3869</v>
      </c>
      <c r="Z4" t="n">
        <v>3554</v>
      </c>
      <c r="AA4" t="n">
        <v>3946</v>
      </c>
      <c r="AB4" t="n">
        <v>4099</v>
      </c>
      <c r="AC4" t="n">
        <v>4353</v>
      </c>
      <c r="AD4" t="n">
        <v>4574</v>
      </c>
      <c r="AE4" t="n">
        <v>4678</v>
      </c>
      <c r="AF4" t="n">
        <v>4800</v>
      </c>
    </row>
    <row r="5">
      <c r="A5" t="s">
        <v>42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137</v>
      </c>
      <c r="H5" t="n">
        <v>161</v>
      </c>
      <c r="I5" t="n">
        <v>169</v>
      </c>
      <c r="J5" t="n">
        <v>180</v>
      </c>
      <c r="K5" t="n">
        <v>188</v>
      </c>
      <c r="L5" t="n">
        <v>186</v>
      </c>
      <c r="M5" t="n">
        <v>223</v>
      </c>
      <c r="N5" t="n">
        <v>199</v>
      </c>
      <c r="O5" t="n">
        <v>165</v>
      </c>
      <c r="P5" t="n">
        <v>212</v>
      </c>
      <c r="Q5" t="n">
        <v>136</v>
      </c>
      <c r="R5" t="n">
        <v>141</v>
      </c>
      <c r="S5" t="n">
        <v>149</v>
      </c>
      <c r="T5" t="n">
        <v>193</v>
      </c>
      <c r="U5" t="n">
        <v>250</v>
      </c>
      <c r="V5" t="n">
        <v>273</v>
      </c>
      <c r="W5" t="n">
        <v>291</v>
      </c>
      <c r="X5" t="n">
        <v>308</v>
      </c>
      <c r="Y5" t="n">
        <v>333</v>
      </c>
      <c r="Z5" t="n">
        <v>172</v>
      </c>
      <c r="AA5" t="n">
        <v>195</v>
      </c>
      <c r="AB5" t="n">
        <v>193</v>
      </c>
      <c r="AC5" t="n">
        <v>198</v>
      </c>
      <c r="AD5" t="n">
        <v>224</v>
      </c>
      <c r="AE5" t="n">
        <v>222</v>
      </c>
      <c r="AF5" t="n">
        <v>224</v>
      </c>
    </row>
    <row r="6">
      <c r="A6" t="s">
        <v>42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7</v>
      </c>
      <c r="H6" t="n">
        <v>7</v>
      </c>
      <c r="I6" t="n">
        <v>6</v>
      </c>
      <c r="J6" t="n">
        <v>7</v>
      </c>
      <c r="K6" t="n">
        <v>7</v>
      </c>
      <c r="L6" t="n">
        <v>8</v>
      </c>
      <c r="M6" t="n">
        <v>6</v>
      </c>
      <c r="N6" t="n">
        <v>6</v>
      </c>
      <c r="O6" t="n">
        <v>11</v>
      </c>
      <c r="P6" t="n">
        <v>13</v>
      </c>
      <c r="Q6" t="n">
        <v>8</v>
      </c>
      <c r="R6" t="n">
        <v>7</v>
      </c>
      <c r="S6" t="n">
        <v>7</v>
      </c>
      <c r="T6" t="n">
        <v>5</v>
      </c>
      <c r="U6" t="n">
        <v>6</v>
      </c>
      <c r="V6" t="n">
        <v>6</v>
      </c>
      <c r="W6" t="n">
        <v>6</v>
      </c>
      <c r="X6" t="n">
        <v>7</v>
      </c>
      <c r="Y6" t="n">
        <v>7</v>
      </c>
      <c r="Z6" t="n">
        <v>16</v>
      </c>
      <c r="AA6" t="n">
        <v>11</v>
      </c>
      <c r="AB6" t="n">
        <v>14</v>
      </c>
      <c r="AC6" t="n">
        <v>14</v>
      </c>
      <c r="AD6" t="n">
        <v>21</v>
      </c>
      <c r="AE6" t="n">
        <v>23</v>
      </c>
      <c r="AF6" t="n">
        <v>23</v>
      </c>
    </row>
    <row r="7">
      <c r="A7" t="s">
        <v>42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15</v>
      </c>
      <c r="H7" t="n">
        <v>31</v>
      </c>
      <c r="I7" t="n">
        <v>25</v>
      </c>
      <c r="J7" t="n">
        <v>22</v>
      </c>
      <c r="K7" t="n">
        <v>22</v>
      </c>
      <c r="L7" t="n">
        <v>17</v>
      </c>
      <c r="M7" t="n">
        <v>18</v>
      </c>
      <c r="N7" t="n">
        <v>18</v>
      </c>
      <c r="O7" t="n">
        <v>19</v>
      </c>
      <c r="P7" t="n">
        <v>20</v>
      </c>
      <c r="Q7" t="n">
        <v>21</v>
      </c>
      <c r="R7" t="n">
        <v>21</v>
      </c>
      <c r="S7" t="n">
        <v>20</v>
      </c>
      <c r="T7" t="n">
        <v>19</v>
      </c>
      <c r="U7" t="n">
        <v>20</v>
      </c>
      <c r="V7" t="n">
        <v>20</v>
      </c>
      <c r="W7" t="n">
        <v>21</v>
      </c>
      <c r="X7" t="n">
        <v>21</v>
      </c>
      <c r="Y7" t="n">
        <v>22</v>
      </c>
      <c r="Z7" t="n">
        <v>19</v>
      </c>
      <c r="AA7" t="n">
        <v>26</v>
      </c>
      <c r="AB7" t="n">
        <v>19</v>
      </c>
      <c r="AC7" t="n">
        <v>27</v>
      </c>
      <c r="AD7" t="n">
        <v>37</v>
      </c>
      <c r="AE7" t="n">
        <v>35</v>
      </c>
      <c r="AF7" t="n">
        <v>25</v>
      </c>
    </row>
    <row r="8">
      <c r="A8" t="s">
        <v>42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39</v>
      </c>
      <c r="H8" t="n">
        <v>45</v>
      </c>
      <c r="I8" t="n">
        <v>39</v>
      </c>
      <c r="J8" t="n">
        <v>42</v>
      </c>
      <c r="K8" t="n">
        <v>37</v>
      </c>
      <c r="L8" t="n">
        <v>36</v>
      </c>
      <c r="M8" t="n">
        <v>30</v>
      </c>
      <c r="N8" t="n">
        <v>29</v>
      </c>
      <c r="O8" t="n">
        <v>29</v>
      </c>
      <c r="P8" t="n">
        <v>28</v>
      </c>
      <c r="Q8" t="n">
        <v>28</v>
      </c>
      <c r="R8" t="n">
        <v>24</v>
      </c>
      <c r="S8" t="n">
        <v>23</v>
      </c>
      <c r="T8" t="n">
        <v>23</v>
      </c>
      <c r="U8" t="n">
        <v>22</v>
      </c>
      <c r="V8" t="n">
        <v>22</v>
      </c>
      <c r="W8" t="n">
        <v>21</v>
      </c>
      <c r="X8" t="n">
        <v>20</v>
      </c>
      <c r="Y8" t="n">
        <v>21</v>
      </c>
      <c r="Z8" t="n">
        <v>20</v>
      </c>
      <c r="AA8" t="n">
        <v>13</v>
      </c>
      <c r="AB8" t="n">
        <v>13</v>
      </c>
      <c r="AC8" t="n">
        <v>12</v>
      </c>
      <c r="AD8" t="n">
        <v>12</v>
      </c>
      <c r="AE8" t="n">
        <v>12</v>
      </c>
      <c r="AF8" t="n">
        <v>11</v>
      </c>
    </row>
    <row r="9">
      <c r="A9" t="s">
        <v>42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309</v>
      </c>
      <c r="H9" t="n">
        <v>313</v>
      </c>
      <c r="I9" t="n">
        <v>282</v>
      </c>
      <c r="J9" t="n">
        <v>248</v>
      </c>
      <c r="K9" t="n">
        <v>227</v>
      </c>
      <c r="L9" t="n">
        <v>179</v>
      </c>
      <c r="M9" t="n">
        <v>180</v>
      </c>
      <c r="N9" t="n">
        <v>177</v>
      </c>
      <c r="O9" t="n">
        <v>267</v>
      </c>
      <c r="P9" t="n">
        <v>217</v>
      </c>
      <c r="Q9" t="n">
        <v>246</v>
      </c>
      <c r="R9" t="n">
        <v>312</v>
      </c>
      <c r="S9" t="n">
        <v>277</v>
      </c>
      <c r="T9" t="n">
        <v>234</v>
      </c>
      <c r="U9" t="n">
        <v>191</v>
      </c>
      <c r="V9" t="n">
        <v>175</v>
      </c>
      <c r="W9" t="n">
        <v>163</v>
      </c>
      <c r="X9" t="n">
        <v>153</v>
      </c>
      <c r="Y9" t="n">
        <v>144</v>
      </c>
      <c r="Z9" t="n">
        <v>148</v>
      </c>
      <c r="AA9" t="n">
        <v>215</v>
      </c>
      <c r="AB9" t="n">
        <v>232</v>
      </c>
      <c r="AC9" t="n">
        <v>206</v>
      </c>
      <c r="AD9" t="n">
        <v>227</v>
      </c>
      <c r="AE9" t="n">
        <v>222</v>
      </c>
      <c r="AF9" t="n">
        <v>192</v>
      </c>
    </row>
    <row r="10">
      <c r="A10" t="s">
        <v>42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580</v>
      </c>
      <c r="H10" t="n">
        <v>612</v>
      </c>
      <c r="I10" t="n">
        <v>585</v>
      </c>
      <c r="J10" t="n">
        <v>594</v>
      </c>
      <c r="K10" t="n">
        <v>599</v>
      </c>
      <c r="L10" t="n">
        <v>566</v>
      </c>
      <c r="M10" t="n">
        <v>549</v>
      </c>
      <c r="N10" t="n">
        <v>561</v>
      </c>
      <c r="O10" t="n">
        <v>678</v>
      </c>
      <c r="P10" t="n">
        <v>662</v>
      </c>
      <c r="Q10" t="n">
        <v>702</v>
      </c>
      <c r="R10" t="n">
        <v>761</v>
      </c>
      <c r="S10" t="n">
        <v>753</v>
      </c>
      <c r="T10" t="n">
        <v>781</v>
      </c>
      <c r="U10" t="n">
        <v>780</v>
      </c>
      <c r="V10" t="n">
        <v>774</v>
      </c>
      <c r="W10" t="n">
        <v>699</v>
      </c>
      <c r="X10" t="n">
        <v>218</v>
      </c>
      <c r="Y10" t="n">
        <v>213</v>
      </c>
      <c r="Z10" t="n">
        <v>273</v>
      </c>
      <c r="AA10" t="n">
        <v>383</v>
      </c>
      <c r="AB10" t="n">
        <v>389</v>
      </c>
      <c r="AC10" t="n">
        <v>387</v>
      </c>
      <c r="AD10" t="n">
        <v>421</v>
      </c>
      <c r="AE10" t="n">
        <v>429</v>
      </c>
      <c r="AF10" t="n">
        <v>453</v>
      </c>
    </row>
    <row r="11">
      <c r="A11" t="s">
        <v>42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271</v>
      </c>
      <c r="H11" t="n">
        <v>299</v>
      </c>
      <c r="I11" t="n">
        <v>303</v>
      </c>
      <c r="J11" t="n">
        <v>346</v>
      </c>
      <c r="K11" t="n">
        <v>372</v>
      </c>
      <c r="L11" t="n">
        <v>387</v>
      </c>
      <c r="M11" t="n">
        <v>369</v>
      </c>
      <c r="N11" t="n">
        <v>384</v>
      </c>
      <c r="O11" t="n">
        <v>411</v>
      </c>
      <c r="P11" t="n">
        <v>445</v>
      </c>
      <c r="Q11" t="n">
        <v>456</v>
      </c>
      <c r="R11" t="n">
        <v>449</v>
      </c>
      <c r="S11" t="n">
        <v>476</v>
      </c>
      <c r="T11" t="n">
        <v>547</v>
      </c>
      <c r="U11" t="n">
        <v>589</v>
      </c>
      <c r="V11" t="n">
        <v>599</v>
      </c>
      <c r="W11" t="n">
        <v>536</v>
      </c>
      <c r="X11" t="n">
        <v>65</v>
      </c>
      <c r="Y11" t="n">
        <v>69</v>
      </c>
      <c r="Z11" t="n">
        <v>125</v>
      </c>
      <c r="AA11" t="n">
        <v>168</v>
      </c>
      <c r="AB11" t="n">
        <v>157</v>
      </c>
      <c r="AC11" t="n">
        <v>181</v>
      </c>
      <c r="AD11" t="n">
        <v>194</v>
      </c>
      <c r="AE11" t="n">
        <v>207</v>
      </c>
      <c r="AF11" t="n">
        <v>261</v>
      </c>
    </row>
    <row r="12">
      <c r="A12" t="s">
        <v>42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72</v>
      </c>
      <c r="H12" t="n">
        <v>80</v>
      </c>
      <c r="I12" t="n">
        <v>80</v>
      </c>
      <c r="J12" t="n">
        <v>88</v>
      </c>
      <c r="K12" t="n">
        <v>88</v>
      </c>
      <c r="L12" t="n">
        <v>84</v>
      </c>
      <c r="M12" t="n">
        <v>90</v>
      </c>
      <c r="N12" t="n">
        <v>99</v>
      </c>
      <c r="O12" t="n">
        <v>95</v>
      </c>
      <c r="P12" t="n">
        <v>106</v>
      </c>
      <c r="Q12" t="n">
        <v>107</v>
      </c>
      <c r="R12" t="n">
        <v>105</v>
      </c>
      <c r="S12" t="n">
        <v>105</v>
      </c>
      <c r="T12" t="n">
        <v>108</v>
      </c>
      <c r="U12" t="n">
        <v>100</v>
      </c>
      <c r="V12" t="n">
        <v>101</v>
      </c>
      <c r="W12" t="n">
        <v>106</v>
      </c>
      <c r="X12" t="n">
        <v>111</v>
      </c>
      <c r="Y12" t="n">
        <v>116</v>
      </c>
      <c r="Z12" t="n">
        <v>38</v>
      </c>
      <c r="AA12" t="n">
        <v>51</v>
      </c>
      <c r="AB12" t="n">
        <v>44</v>
      </c>
      <c r="AC12" t="n">
        <v>49</v>
      </c>
      <c r="AD12" t="n">
        <v>65</v>
      </c>
      <c r="AE12" t="n">
        <v>51</v>
      </c>
      <c r="AF12" t="n">
        <v>52</v>
      </c>
    </row>
    <row r="13">
      <c r="A13" t="s">
        <v>42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90</v>
      </c>
      <c r="H13" t="n">
        <v>112</v>
      </c>
      <c r="I13" t="n">
        <v>105</v>
      </c>
      <c r="J13" t="n">
        <v>115</v>
      </c>
      <c r="K13" t="n">
        <v>113</v>
      </c>
      <c r="L13" t="n">
        <v>126</v>
      </c>
      <c r="M13" t="n">
        <v>128</v>
      </c>
      <c r="N13" t="n">
        <v>113</v>
      </c>
      <c r="O13" t="n">
        <v>75</v>
      </c>
      <c r="P13" t="n">
        <v>98</v>
      </c>
      <c r="Q13" t="n">
        <v>99</v>
      </c>
      <c r="R13" t="n">
        <v>104</v>
      </c>
      <c r="S13" t="n">
        <v>141</v>
      </c>
      <c r="T13" t="n">
        <v>123</v>
      </c>
      <c r="U13" t="n">
        <v>140</v>
      </c>
      <c r="V13" t="n">
        <v>142</v>
      </c>
      <c r="W13" t="n">
        <v>146</v>
      </c>
      <c r="X13" t="n">
        <v>148</v>
      </c>
      <c r="Y13" t="n">
        <v>152</v>
      </c>
      <c r="Z13" t="n">
        <v>140</v>
      </c>
      <c r="AA13" t="n">
        <v>126</v>
      </c>
      <c r="AB13" t="n">
        <v>140</v>
      </c>
      <c r="AC13" t="n">
        <v>150</v>
      </c>
      <c r="AD13" t="n">
        <v>146</v>
      </c>
      <c r="AE13" t="n">
        <v>161</v>
      </c>
      <c r="AF13" t="n">
        <v>131</v>
      </c>
    </row>
    <row r="14">
      <c r="A14" t="s">
        <v>42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285</v>
      </c>
      <c r="H14" t="n">
        <v>355</v>
      </c>
      <c r="I14" t="n">
        <v>386</v>
      </c>
      <c r="J14" t="n">
        <v>478</v>
      </c>
      <c r="K14" t="n">
        <v>552</v>
      </c>
      <c r="L14" t="n">
        <v>633</v>
      </c>
      <c r="M14" t="n">
        <v>558</v>
      </c>
      <c r="N14" t="n">
        <v>614</v>
      </c>
      <c r="O14" t="n">
        <v>644</v>
      </c>
      <c r="P14" t="n">
        <v>698</v>
      </c>
      <c r="Q14" t="n">
        <v>737</v>
      </c>
      <c r="R14" t="n">
        <v>730</v>
      </c>
      <c r="S14" t="n">
        <v>744</v>
      </c>
      <c r="T14" t="n">
        <v>678</v>
      </c>
      <c r="U14" t="n">
        <v>706</v>
      </c>
      <c r="V14" t="n">
        <v>754</v>
      </c>
      <c r="W14" t="n">
        <v>839</v>
      </c>
      <c r="X14" t="n">
        <v>942</v>
      </c>
      <c r="Y14" t="n">
        <v>1036</v>
      </c>
      <c r="Z14" t="n">
        <v>951</v>
      </c>
      <c r="AA14" t="n">
        <v>1059</v>
      </c>
      <c r="AB14" t="n">
        <v>1094</v>
      </c>
      <c r="AC14" t="n">
        <v>1136</v>
      </c>
      <c r="AD14" t="n">
        <v>1192</v>
      </c>
      <c r="AE14" t="n">
        <v>1213</v>
      </c>
      <c r="AF14" t="n">
        <v>1202</v>
      </c>
    </row>
    <row r="15">
      <c r="A15" t="s">
        <v>42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567</v>
      </c>
      <c r="H15" t="n">
        <v>647</v>
      </c>
      <c r="I15" t="n">
        <v>655</v>
      </c>
      <c r="J15" t="n">
        <v>792</v>
      </c>
      <c r="K15" t="n">
        <v>867</v>
      </c>
      <c r="L15" t="n">
        <v>978</v>
      </c>
      <c r="M15" t="n">
        <v>850</v>
      </c>
      <c r="N15" t="n">
        <v>927</v>
      </c>
      <c r="O15" t="n">
        <v>951</v>
      </c>
      <c r="P15" t="n">
        <v>998</v>
      </c>
      <c r="Q15" t="n">
        <v>1085</v>
      </c>
      <c r="R15" t="n">
        <v>1059</v>
      </c>
      <c r="S15" t="n">
        <v>1074</v>
      </c>
      <c r="T15" t="n">
        <v>963</v>
      </c>
      <c r="U15" t="n">
        <v>1066</v>
      </c>
      <c r="V15" t="n">
        <v>1131</v>
      </c>
      <c r="W15" t="n">
        <v>1241</v>
      </c>
      <c r="X15" t="n">
        <v>1360</v>
      </c>
      <c r="Y15" t="n">
        <v>1464</v>
      </c>
      <c r="Z15" t="n">
        <v>1383</v>
      </c>
      <c r="AA15" t="n">
        <v>1494</v>
      </c>
      <c r="AB15" t="n">
        <v>1540</v>
      </c>
      <c r="AC15" t="n">
        <v>1579</v>
      </c>
      <c r="AD15" t="n">
        <v>1639</v>
      </c>
      <c r="AE15" t="n">
        <v>1705</v>
      </c>
      <c r="AF15" t="n">
        <v>1675</v>
      </c>
    </row>
    <row r="16">
      <c r="A16" t="s">
        <v>42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282</v>
      </c>
      <c r="H16" t="n">
        <v>292</v>
      </c>
      <c r="I16" t="n">
        <v>269</v>
      </c>
      <c r="J16" t="n">
        <v>314</v>
      </c>
      <c r="K16" t="n">
        <v>315</v>
      </c>
      <c r="L16" t="n">
        <v>345</v>
      </c>
      <c r="M16" t="n">
        <v>292</v>
      </c>
      <c r="N16" t="n">
        <v>313</v>
      </c>
      <c r="O16" t="n">
        <v>307</v>
      </c>
      <c r="P16" t="n">
        <v>300</v>
      </c>
      <c r="Q16" t="n">
        <v>348</v>
      </c>
      <c r="R16" t="n">
        <v>329</v>
      </c>
      <c r="S16" t="n">
        <v>330</v>
      </c>
      <c r="T16" t="n">
        <v>285</v>
      </c>
      <c r="U16" t="n">
        <v>360</v>
      </c>
      <c r="V16" t="n">
        <v>377</v>
      </c>
      <c r="W16" t="n">
        <v>402</v>
      </c>
      <c r="X16" t="n">
        <v>418</v>
      </c>
      <c r="Y16" t="n">
        <v>428</v>
      </c>
      <c r="Z16" t="n">
        <v>432</v>
      </c>
      <c r="AA16" t="n">
        <v>435</v>
      </c>
      <c r="AB16" t="n">
        <v>446</v>
      </c>
      <c r="AC16" t="n">
        <v>443</v>
      </c>
      <c r="AD16" t="n">
        <v>447</v>
      </c>
      <c r="AE16" t="n">
        <v>492</v>
      </c>
      <c r="AF16" t="n">
        <v>473</v>
      </c>
    </row>
    <row r="17">
      <c r="A17" t="s">
        <v>42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561</v>
      </c>
      <c r="H17" t="n">
        <v>596</v>
      </c>
      <c r="I17" t="n">
        <v>590</v>
      </c>
      <c r="J17" t="n">
        <v>670</v>
      </c>
      <c r="K17" t="n">
        <v>704</v>
      </c>
      <c r="L17" t="n">
        <v>830</v>
      </c>
      <c r="M17" t="n">
        <v>724</v>
      </c>
      <c r="N17" t="n">
        <v>759</v>
      </c>
      <c r="O17" t="n">
        <v>759</v>
      </c>
      <c r="P17" t="n">
        <v>701</v>
      </c>
      <c r="Q17" t="n">
        <v>859</v>
      </c>
      <c r="R17" t="n">
        <v>820</v>
      </c>
      <c r="S17" t="n">
        <v>796</v>
      </c>
      <c r="T17" t="n">
        <v>673</v>
      </c>
      <c r="U17" t="n">
        <v>886</v>
      </c>
      <c r="V17" t="n">
        <v>977</v>
      </c>
      <c r="W17" t="n">
        <v>1070</v>
      </c>
      <c r="X17" t="n">
        <v>1107</v>
      </c>
      <c r="Y17" t="n">
        <v>1149</v>
      </c>
      <c r="Z17" t="n">
        <v>1279</v>
      </c>
      <c r="AA17" t="n">
        <v>1419</v>
      </c>
      <c r="AB17" t="n">
        <v>1507</v>
      </c>
      <c r="AC17" t="n">
        <v>1687</v>
      </c>
      <c r="AD17" t="n">
        <v>1716</v>
      </c>
      <c r="AE17" t="n">
        <v>1731</v>
      </c>
      <c r="AF17" t="n">
        <v>1905</v>
      </c>
    </row>
    <row r="18">
      <c r="A18" t="s">
        <v>42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208</v>
      </c>
      <c r="H18" t="n">
        <v>183</v>
      </c>
      <c r="I18" t="n">
        <v>197</v>
      </c>
      <c r="J18" t="n">
        <v>208</v>
      </c>
      <c r="K18" t="n">
        <v>202</v>
      </c>
      <c r="L18" t="n">
        <v>232</v>
      </c>
      <c r="M18" t="n">
        <v>202</v>
      </c>
      <c r="N18" t="n">
        <v>221</v>
      </c>
      <c r="O18" t="n">
        <v>293</v>
      </c>
      <c r="P18" t="n">
        <v>276</v>
      </c>
      <c r="Q18" t="n">
        <v>261</v>
      </c>
      <c r="R18" t="n">
        <v>258</v>
      </c>
      <c r="S18" t="n">
        <v>172</v>
      </c>
      <c r="T18" t="n">
        <v>152</v>
      </c>
      <c r="U18" t="n">
        <v>210</v>
      </c>
      <c r="V18" t="n">
        <v>228</v>
      </c>
      <c r="W18" t="n">
        <v>245</v>
      </c>
      <c r="X18" t="n">
        <v>261</v>
      </c>
      <c r="Y18" t="n">
        <v>269</v>
      </c>
      <c r="Z18" t="n">
        <v>171</v>
      </c>
      <c r="AA18" t="n">
        <v>160</v>
      </c>
      <c r="AB18" t="n">
        <v>151</v>
      </c>
      <c r="AC18" t="n">
        <v>169</v>
      </c>
      <c r="AD18" t="n">
        <v>211</v>
      </c>
      <c r="AE18" t="n">
        <v>227</v>
      </c>
      <c r="AF18" t="n">
        <v>232</v>
      </c>
    </row>
    <row r="19">
      <c r="A19" t="s">
        <v>42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95</v>
      </c>
      <c r="H19" t="n">
        <v>97</v>
      </c>
      <c r="I19" t="n">
        <v>93</v>
      </c>
      <c r="J19" t="n">
        <v>108</v>
      </c>
      <c r="K19" t="n">
        <v>104</v>
      </c>
      <c r="L19" t="n">
        <v>114</v>
      </c>
      <c r="M19" t="n">
        <v>118</v>
      </c>
      <c r="N19" t="n">
        <v>117</v>
      </c>
      <c r="O19" t="n">
        <v>120</v>
      </c>
      <c r="P19" t="n">
        <v>118</v>
      </c>
      <c r="Q19" t="n">
        <v>127</v>
      </c>
      <c r="R19" t="n">
        <v>117</v>
      </c>
      <c r="S19" t="n">
        <v>116</v>
      </c>
      <c r="T19" t="n">
        <v>106</v>
      </c>
      <c r="U19" t="n">
        <v>114</v>
      </c>
      <c r="V19" t="n">
        <v>110</v>
      </c>
      <c r="W19" t="n">
        <v>117</v>
      </c>
      <c r="X19" t="n">
        <v>117</v>
      </c>
      <c r="Y19" t="n">
        <v>123</v>
      </c>
      <c r="Z19" t="n">
        <v>43</v>
      </c>
      <c r="AA19" t="n">
        <v>68</v>
      </c>
      <c r="AB19" t="n">
        <v>89</v>
      </c>
      <c r="AC19" t="n">
        <v>81</v>
      </c>
      <c r="AD19" t="n">
        <v>82</v>
      </c>
      <c r="AE19" t="n">
        <v>82</v>
      </c>
      <c r="AF19" t="n">
        <v>69</v>
      </c>
    </row>
    <row r="20">
      <c r="A20" t="s">
        <v>42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11</v>
      </c>
      <c r="H20" t="n">
        <v>11</v>
      </c>
      <c r="I20" t="n">
        <v>11</v>
      </c>
      <c r="J20" t="n">
        <v>11</v>
      </c>
      <c r="K20" t="n">
        <v>11</v>
      </c>
      <c r="L20" t="n">
        <v>16</v>
      </c>
      <c r="M20" t="n">
        <v>10</v>
      </c>
      <c r="N20" t="n">
        <v>11</v>
      </c>
      <c r="O20" t="n">
        <v>11</v>
      </c>
      <c r="P20" t="n">
        <v>11</v>
      </c>
      <c r="Q20" t="n">
        <v>13</v>
      </c>
      <c r="R20" t="n">
        <v>11</v>
      </c>
      <c r="S20" t="n">
        <v>16</v>
      </c>
      <c r="T20" t="n">
        <v>15</v>
      </c>
      <c r="U20" t="n">
        <v>21</v>
      </c>
      <c r="V20" t="n">
        <v>22</v>
      </c>
      <c r="W20" t="n">
        <v>24</v>
      </c>
      <c r="X20" t="n">
        <v>28</v>
      </c>
      <c r="Y20" t="n">
        <v>22</v>
      </c>
      <c r="Z20" t="n">
        <v>37</v>
      </c>
      <c r="AA20" t="n">
        <v>51</v>
      </c>
      <c r="AB20" t="n">
        <v>47</v>
      </c>
      <c r="AC20" t="n">
        <v>51</v>
      </c>
      <c r="AD20" t="n">
        <v>46</v>
      </c>
      <c r="AE20" t="n">
        <v>62</v>
      </c>
      <c r="AF20" t="n">
        <v>57</v>
      </c>
    </row>
    <row r="21">
      <c r="A21" t="s">
        <v>42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20</v>
      </c>
      <c r="H21" t="n">
        <v>20</v>
      </c>
      <c r="I21" t="n">
        <v>21</v>
      </c>
      <c r="J21" t="n">
        <v>25</v>
      </c>
      <c r="K21" t="n">
        <v>25</v>
      </c>
      <c r="L21" t="n">
        <v>29</v>
      </c>
      <c r="M21" t="n">
        <v>20</v>
      </c>
      <c r="N21" t="n">
        <v>22</v>
      </c>
      <c r="O21" t="n">
        <v>22</v>
      </c>
      <c r="P21" t="n">
        <v>22</v>
      </c>
      <c r="Q21" t="n">
        <v>26</v>
      </c>
      <c r="R21" t="n">
        <v>23</v>
      </c>
      <c r="S21" t="n">
        <v>30</v>
      </c>
      <c r="T21" t="n">
        <v>30</v>
      </c>
      <c r="U21" t="n">
        <v>39</v>
      </c>
      <c r="V21" t="n">
        <v>39</v>
      </c>
      <c r="W21" t="n">
        <v>43</v>
      </c>
      <c r="X21" t="n">
        <v>48</v>
      </c>
      <c r="Y21" t="n">
        <v>54</v>
      </c>
      <c r="Z21" t="n">
        <v>99</v>
      </c>
      <c r="AA21" t="n">
        <v>108</v>
      </c>
      <c r="AB21" t="n">
        <v>99</v>
      </c>
      <c r="AC21" t="n">
        <v>104</v>
      </c>
      <c r="AD21" t="n">
        <v>117</v>
      </c>
      <c r="AE21" t="n">
        <v>152</v>
      </c>
      <c r="AF21" t="n">
        <v>139</v>
      </c>
    </row>
    <row r="22">
      <c r="A22" t="s">
        <v>42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9</v>
      </c>
      <c r="H22" t="n">
        <v>9</v>
      </c>
      <c r="I22" t="n">
        <v>10</v>
      </c>
      <c r="J22" t="n">
        <v>14</v>
      </c>
      <c r="K22" t="n">
        <v>14</v>
      </c>
      <c r="L22" t="n">
        <v>13</v>
      </c>
      <c r="M22" t="n">
        <v>10</v>
      </c>
      <c r="N22" t="n">
        <v>11</v>
      </c>
      <c r="O22" t="n">
        <v>11</v>
      </c>
      <c r="P22" t="n">
        <v>11</v>
      </c>
      <c r="Q22" t="n">
        <v>13</v>
      </c>
      <c r="R22" t="n">
        <v>12</v>
      </c>
      <c r="S22" t="n">
        <v>14</v>
      </c>
      <c r="T22" t="n">
        <v>15</v>
      </c>
      <c r="U22" t="n">
        <v>18</v>
      </c>
      <c r="V22" t="n">
        <v>17</v>
      </c>
      <c r="W22" t="n">
        <v>19</v>
      </c>
      <c r="X22" t="n">
        <v>20</v>
      </c>
      <c r="Y22" t="n">
        <v>32</v>
      </c>
      <c r="Z22" t="n">
        <v>62</v>
      </c>
      <c r="AA22" t="n">
        <v>57</v>
      </c>
      <c r="AB22" t="n">
        <v>52</v>
      </c>
      <c r="AC22" t="n">
        <v>53</v>
      </c>
      <c r="AD22" t="n">
        <v>71</v>
      </c>
      <c r="AE22" t="n">
        <v>90</v>
      </c>
      <c r="AF22" t="n">
        <v>82</v>
      </c>
    </row>
    <row r="23">
      <c r="A23" t="s">
        <v>42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57</v>
      </c>
      <c r="H23" t="n">
        <v>69</v>
      </c>
      <c r="I23" t="n">
        <v>64</v>
      </c>
      <c r="J23" t="n">
        <v>72</v>
      </c>
      <c r="K23" t="n">
        <v>72</v>
      </c>
      <c r="L23" t="n">
        <v>87</v>
      </c>
      <c r="M23" t="n">
        <v>74</v>
      </c>
      <c r="N23" t="n">
        <v>62</v>
      </c>
      <c r="O23" t="n">
        <v>137</v>
      </c>
      <c r="P23" t="n">
        <v>152</v>
      </c>
      <c r="Q23" t="n">
        <v>63</v>
      </c>
      <c r="R23" t="n">
        <v>48</v>
      </c>
      <c r="S23" t="n">
        <v>50</v>
      </c>
      <c r="T23" t="n">
        <v>73</v>
      </c>
      <c r="U23" t="n">
        <v>110</v>
      </c>
      <c r="V23" t="n">
        <v>114</v>
      </c>
      <c r="W23" t="n">
        <v>125</v>
      </c>
      <c r="X23" t="n">
        <v>132</v>
      </c>
      <c r="Y23" t="n">
        <v>139</v>
      </c>
      <c r="Z23" t="n">
        <v>92</v>
      </c>
      <c r="AA23" t="n">
        <v>82</v>
      </c>
      <c r="AB23" t="n">
        <v>114</v>
      </c>
      <c r="AC23" t="n">
        <v>108</v>
      </c>
      <c r="AD23" t="n">
        <v>145</v>
      </c>
      <c r="AE23" t="n">
        <v>132</v>
      </c>
      <c r="AF23" t="n">
        <v>144</v>
      </c>
    </row>
    <row r="24">
      <c r="A24" t="s">
        <v>42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154</v>
      </c>
      <c r="H24" t="n">
        <v>172</v>
      </c>
      <c r="I24" t="n">
        <v>174</v>
      </c>
      <c r="J24" t="n">
        <v>204</v>
      </c>
      <c r="K24" t="n">
        <v>215</v>
      </c>
      <c r="L24" t="n">
        <v>218</v>
      </c>
      <c r="M24" t="n">
        <v>226</v>
      </c>
      <c r="N24" t="n">
        <v>214</v>
      </c>
      <c r="O24" t="n">
        <v>226</v>
      </c>
      <c r="P24" t="n">
        <v>238</v>
      </c>
      <c r="Q24" t="n">
        <v>256</v>
      </c>
      <c r="R24" t="n">
        <v>234</v>
      </c>
      <c r="S24" t="n">
        <v>252</v>
      </c>
      <c r="T24" t="n">
        <v>275</v>
      </c>
      <c r="U24" t="n">
        <v>315</v>
      </c>
      <c r="V24" t="n">
        <v>315</v>
      </c>
      <c r="W24" t="n">
        <v>329</v>
      </c>
      <c r="X24" t="n">
        <v>1033</v>
      </c>
      <c r="Y24" t="n">
        <v>1028</v>
      </c>
      <c r="Z24" t="n">
        <v>918</v>
      </c>
      <c r="AA24" t="n">
        <v>481</v>
      </c>
      <c r="AB24" t="n">
        <v>432</v>
      </c>
      <c r="AC24" t="n">
        <v>432</v>
      </c>
      <c r="AD24" t="n">
        <v>522</v>
      </c>
      <c r="AE24" t="n">
        <v>520</v>
      </c>
      <c r="AF24" t="n">
        <v>551</v>
      </c>
    </row>
    <row r="25">
      <c r="A25" t="s">
        <v>42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81</v>
      </c>
      <c r="H28" t="n">
        <v>88</v>
      </c>
      <c r="I28" t="n">
        <v>87</v>
      </c>
      <c r="J28" t="n">
        <v>105</v>
      </c>
      <c r="K28" t="n">
        <v>102</v>
      </c>
      <c r="L28" t="n">
        <v>110</v>
      </c>
      <c r="M28" t="n">
        <v>105</v>
      </c>
      <c r="N28" t="n">
        <v>110</v>
      </c>
      <c r="O28" t="n">
        <v>117</v>
      </c>
      <c r="P28" t="n">
        <v>120</v>
      </c>
      <c r="Q28" t="n">
        <v>125</v>
      </c>
      <c r="R28" t="n">
        <v>122</v>
      </c>
      <c r="S28" t="n">
        <v>128</v>
      </c>
      <c r="T28" t="n">
        <v>138</v>
      </c>
      <c r="U28" t="n">
        <v>146</v>
      </c>
      <c r="V28" t="n">
        <v>216</v>
      </c>
      <c r="W28" t="n">
        <v>227</v>
      </c>
      <c r="X28" t="n">
        <v>242</v>
      </c>
      <c r="Y28" t="n">
        <v>255</v>
      </c>
      <c r="Z28" t="n">
        <v>108</v>
      </c>
      <c r="AA28" t="n">
        <v>100</v>
      </c>
      <c r="AB28" t="n">
        <v>100</v>
      </c>
      <c r="AC28" t="n">
        <v>125</v>
      </c>
      <c r="AD28" t="n">
        <v>185</v>
      </c>
      <c r="AE28" t="n">
        <v>176</v>
      </c>
      <c r="AF28" t="n">
        <v>174</v>
      </c>
    </row>
    <row r="29">
      <c r="A29" t="s">
        <v>42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9</v>
      </c>
      <c r="H34" t="n">
        <v>11</v>
      </c>
      <c r="I34" t="n">
        <v>12</v>
      </c>
      <c r="J34" t="n">
        <v>13</v>
      </c>
      <c r="K34" t="n">
        <v>14</v>
      </c>
      <c r="L34" t="n">
        <v>15</v>
      </c>
      <c r="M34" t="n">
        <v>14</v>
      </c>
      <c r="N34" t="n">
        <v>16</v>
      </c>
      <c r="O34" t="n">
        <v>16</v>
      </c>
      <c r="P34" t="n">
        <v>16</v>
      </c>
      <c r="Q34" t="n">
        <v>18</v>
      </c>
      <c r="R34" t="n">
        <v>16</v>
      </c>
      <c r="S34" t="n">
        <v>16</v>
      </c>
      <c r="T34" t="n">
        <v>18</v>
      </c>
      <c r="U34" t="n">
        <v>16</v>
      </c>
      <c r="V34" t="n">
        <v>16</v>
      </c>
      <c r="W34" t="n">
        <v>17</v>
      </c>
      <c r="X34" t="n">
        <v>16</v>
      </c>
      <c r="Y34" t="n">
        <v>16</v>
      </c>
      <c r="Z34" t="n">
        <v>2</v>
      </c>
      <c r="AA34" t="n">
        <v>3</v>
      </c>
      <c r="AB34" t="n">
        <v>5</v>
      </c>
      <c r="AC34" t="n">
        <v>4</v>
      </c>
      <c r="AD34" t="n">
        <v>8</v>
      </c>
      <c r="AE34" t="n">
        <v>4</v>
      </c>
      <c r="AF34" t="n">
        <v>9</v>
      </c>
    </row>
    <row r="35">
      <c r="A35" t="s">
        <v>42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229</v>
      </c>
      <c r="H35" t="n">
        <v>256</v>
      </c>
      <c r="I35" t="n">
        <v>256</v>
      </c>
      <c r="J35" t="n">
        <v>305</v>
      </c>
      <c r="K35" t="n">
        <v>310</v>
      </c>
      <c r="L35" t="n">
        <v>346</v>
      </c>
      <c r="M35" t="n">
        <v>327</v>
      </c>
      <c r="N35" t="n">
        <v>342</v>
      </c>
      <c r="O35" t="n">
        <v>378</v>
      </c>
      <c r="P35" t="n">
        <v>384</v>
      </c>
      <c r="Q35" t="n">
        <v>428</v>
      </c>
      <c r="R35" t="n">
        <v>409</v>
      </c>
      <c r="S35" t="n">
        <v>426</v>
      </c>
      <c r="T35" t="n">
        <v>429</v>
      </c>
      <c r="U35" t="n">
        <v>472</v>
      </c>
      <c r="V35" t="n">
        <v>540</v>
      </c>
      <c r="W35" t="n">
        <v>583</v>
      </c>
      <c r="X35" t="n">
        <v>657</v>
      </c>
      <c r="Y35" t="n">
        <v>725</v>
      </c>
      <c r="Z35" t="n">
        <v>806</v>
      </c>
      <c r="AA35" t="n">
        <v>881</v>
      </c>
      <c r="AB35" t="n">
        <v>1123</v>
      </c>
      <c r="AC35" t="n">
        <v>1163</v>
      </c>
      <c r="AD35" t="n">
        <v>1301</v>
      </c>
      <c r="AE35" t="n">
        <v>1294</v>
      </c>
      <c r="AF35" t="n">
        <v>1290</v>
      </c>
    </row>
    <row r="36">
      <c r="A36" t="s">
        <v>42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11</v>
      </c>
      <c r="H36" t="n">
        <v>11</v>
      </c>
      <c r="I36" t="n">
        <v>13</v>
      </c>
      <c r="J36" t="n">
        <v>14</v>
      </c>
      <c r="K36" t="n">
        <v>17</v>
      </c>
      <c r="L36" t="n">
        <v>19</v>
      </c>
      <c r="M36" t="n">
        <v>18</v>
      </c>
      <c r="N36" t="n">
        <v>18</v>
      </c>
      <c r="O36" t="n">
        <v>19</v>
      </c>
      <c r="P36" t="n">
        <v>20</v>
      </c>
      <c r="Q36" t="n">
        <v>21</v>
      </c>
      <c r="R36" t="n">
        <v>20</v>
      </c>
      <c r="S36" t="n">
        <v>20</v>
      </c>
      <c r="T36" t="n">
        <v>21</v>
      </c>
      <c r="U36" t="n">
        <v>21</v>
      </c>
      <c r="V36" t="n">
        <v>22</v>
      </c>
      <c r="W36" t="n">
        <v>21</v>
      </c>
      <c r="X36" t="n">
        <v>25</v>
      </c>
      <c r="Y36" t="n">
        <v>26</v>
      </c>
      <c r="Z36" t="n">
        <v>30</v>
      </c>
      <c r="AA36" t="n">
        <v>32</v>
      </c>
      <c r="AB36" t="n">
        <v>35</v>
      </c>
      <c r="AC36" t="n">
        <v>50</v>
      </c>
      <c r="AD36" t="n">
        <v>53</v>
      </c>
      <c r="AE36" t="n">
        <v>68</v>
      </c>
      <c r="AF36" t="n">
        <v>92</v>
      </c>
    </row>
    <row r="37">
      <c r="A37" t="s">
        <v>42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16</v>
      </c>
      <c r="H37" t="n">
        <v>24</v>
      </c>
      <c r="I37" t="n">
        <v>26</v>
      </c>
      <c r="J37" t="n">
        <v>32</v>
      </c>
      <c r="K37" t="n">
        <v>43</v>
      </c>
      <c r="L37" t="n">
        <v>52</v>
      </c>
      <c r="M37" t="n">
        <v>53</v>
      </c>
      <c r="N37" t="n">
        <v>57</v>
      </c>
      <c r="O37" t="n">
        <v>69</v>
      </c>
      <c r="P37" t="n">
        <v>73</v>
      </c>
      <c r="Q37" t="n">
        <v>90</v>
      </c>
      <c r="R37" t="n">
        <v>89</v>
      </c>
      <c r="S37" t="n">
        <v>108</v>
      </c>
      <c r="T37" t="n">
        <v>118</v>
      </c>
      <c r="U37" t="n">
        <v>141</v>
      </c>
      <c r="V37" t="n">
        <v>189</v>
      </c>
      <c r="W37" t="n">
        <v>223</v>
      </c>
      <c r="X37" t="n">
        <v>286</v>
      </c>
      <c r="Y37" t="n">
        <v>337</v>
      </c>
      <c r="Z37" t="n">
        <v>453</v>
      </c>
      <c r="AA37" t="n">
        <v>474</v>
      </c>
      <c r="AB37" t="n">
        <v>642</v>
      </c>
      <c r="AC37" t="n">
        <v>650</v>
      </c>
      <c r="AD37" t="n">
        <v>773</v>
      </c>
      <c r="AE37" t="n">
        <v>736</v>
      </c>
      <c r="AF37" t="n">
        <v>682</v>
      </c>
    </row>
    <row r="38">
      <c r="A38" t="s">
        <v>42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202</v>
      </c>
      <c r="H38" t="n">
        <v>221</v>
      </c>
      <c r="I38" t="n">
        <v>217</v>
      </c>
      <c r="J38" t="n">
        <v>259</v>
      </c>
      <c r="K38" t="n">
        <v>250</v>
      </c>
      <c r="L38" t="n">
        <v>275</v>
      </c>
      <c r="M38" t="n">
        <v>256</v>
      </c>
      <c r="N38" t="n">
        <v>267</v>
      </c>
      <c r="O38" t="n">
        <v>290</v>
      </c>
      <c r="P38" t="n">
        <v>291</v>
      </c>
      <c r="Q38" t="n">
        <v>317</v>
      </c>
      <c r="R38" t="n">
        <v>300</v>
      </c>
      <c r="S38" t="n">
        <v>298</v>
      </c>
      <c r="T38" t="n">
        <v>290</v>
      </c>
      <c r="U38" t="n">
        <v>310</v>
      </c>
      <c r="V38" t="n">
        <v>329</v>
      </c>
      <c r="W38" t="n">
        <v>339</v>
      </c>
      <c r="X38" t="n">
        <v>346</v>
      </c>
      <c r="Y38" t="n">
        <v>362</v>
      </c>
      <c r="Z38" t="n">
        <v>323</v>
      </c>
      <c r="AA38" t="n">
        <v>375</v>
      </c>
      <c r="AB38" t="n">
        <v>446</v>
      </c>
      <c r="AC38" t="n">
        <v>463</v>
      </c>
      <c r="AD38" t="n">
        <v>475</v>
      </c>
      <c r="AE38" t="n">
        <v>490</v>
      </c>
      <c r="AF38" t="n">
        <v>516</v>
      </c>
    </row>
    <row r="39">
      <c r="A39" t="s">
        <v>42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301</v>
      </c>
      <c r="H39" t="n">
        <v>331</v>
      </c>
      <c r="I39" t="n">
        <v>321</v>
      </c>
      <c r="J39" t="n">
        <v>362</v>
      </c>
      <c r="K39" t="n">
        <v>356</v>
      </c>
      <c r="L39" t="n">
        <v>379</v>
      </c>
      <c r="M39" t="n">
        <v>399</v>
      </c>
      <c r="N39" t="n">
        <v>385</v>
      </c>
      <c r="O39" t="n">
        <v>420</v>
      </c>
      <c r="P39" t="n">
        <v>393</v>
      </c>
      <c r="Q39" t="n">
        <v>436</v>
      </c>
      <c r="R39" t="n">
        <v>449</v>
      </c>
      <c r="S39" t="n">
        <v>441</v>
      </c>
      <c r="T39" t="n">
        <v>368</v>
      </c>
      <c r="U39" t="n">
        <v>430</v>
      </c>
      <c r="V39" t="n">
        <v>470</v>
      </c>
      <c r="W39" t="n">
        <v>471</v>
      </c>
      <c r="X39" t="n">
        <v>492</v>
      </c>
      <c r="Y39" t="n">
        <v>521</v>
      </c>
      <c r="Z39" t="n">
        <v>543</v>
      </c>
      <c r="AA39" t="n">
        <v>563</v>
      </c>
      <c r="AB39" t="n">
        <v>569</v>
      </c>
      <c r="AC39" t="n">
        <v>696</v>
      </c>
      <c r="AD39" t="n">
        <v>762</v>
      </c>
      <c r="AE39" t="n">
        <v>877</v>
      </c>
      <c r="AF39" t="n">
        <v>833</v>
      </c>
    </row>
    <row r="40">
      <c r="A40" t="s">
        <v>42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4</v>
      </c>
      <c r="H40" t="n">
        <v>5</v>
      </c>
      <c r="I40" t="n">
        <v>6</v>
      </c>
      <c r="J40" t="n">
        <v>7</v>
      </c>
      <c r="K40" t="n">
        <v>8</v>
      </c>
      <c r="L40" t="n">
        <v>8</v>
      </c>
      <c r="M40" t="n">
        <v>6</v>
      </c>
      <c r="N40" t="n">
        <v>7</v>
      </c>
      <c r="O40" t="n">
        <v>8</v>
      </c>
      <c r="P40" t="n">
        <v>8</v>
      </c>
      <c r="Q40" t="n">
        <v>9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10</v>
      </c>
      <c r="X40" t="n">
        <v>8</v>
      </c>
      <c r="Y40" t="n">
        <v>9</v>
      </c>
      <c r="Z40" t="n">
        <v>1</v>
      </c>
      <c r="AA40" t="n">
        <v>2</v>
      </c>
      <c r="AB40" t="n">
        <v>4</v>
      </c>
      <c r="AC40" t="n">
        <v>4</v>
      </c>
      <c r="AD40" t="n">
        <v>7</v>
      </c>
      <c r="AE40" t="n">
        <v>9</v>
      </c>
      <c r="AF40" t="n">
        <v>7</v>
      </c>
    </row>
    <row r="41">
      <c r="A41" t="s">
        <v>42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421</v>
      </c>
      <c r="H42" t="n">
        <v>443</v>
      </c>
      <c r="I42" t="n">
        <v>430</v>
      </c>
      <c r="J42" t="n">
        <v>519</v>
      </c>
      <c r="K42" t="n">
        <v>535</v>
      </c>
      <c r="L42" t="n">
        <v>570</v>
      </c>
      <c r="M42" t="n">
        <v>561</v>
      </c>
      <c r="N42" t="n">
        <v>578</v>
      </c>
      <c r="O42" t="n">
        <v>608</v>
      </c>
      <c r="P42" t="n">
        <v>585</v>
      </c>
      <c r="Q42" t="n">
        <v>631</v>
      </c>
      <c r="R42" t="n">
        <v>613</v>
      </c>
      <c r="S42" t="n">
        <v>600</v>
      </c>
      <c r="T42" t="n">
        <v>608</v>
      </c>
      <c r="U42" t="n">
        <v>617</v>
      </c>
      <c r="V42" t="n">
        <v>637</v>
      </c>
      <c r="W42" t="n">
        <v>652</v>
      </c>
      <c r="X42" t="n">
        <v>700</v>
      </c>
      <c r="Y42" t="n">
        <v>716</v>
      </c>
      <c r="Z42" t="n">
        <v>766</v>
      </c>
      <c r="AA42" t="n">
        <v>1151</v>
      </c>
      <c r="AB42" t="n">
        <v>1248</v>
      </c>
      <c r="AC42" t="n">
        <v>1622</v>
      </c>
      <c r="AD42" t="n">
        <v>1613</v>
      </c>
      <c r="AE42" t="n">
        <v>1783</v>
      </c>
      <c r="AF42" t="n">
        <v>1917</v>
      </c>
    </row>
    <row r="43">
      <c r="A43" t="s">
        <v>42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486</v>
      </c>
      <c r="H43" t="n">
        <v>516</v>
      </c>
      <c r="I43" t="n">
        <v>493</v>
      </c>
      <c r="J43" t="n">
        <v>601</v>
      </c>
      <c r="K43" t="n">
        <v>620</v>
      </c>
      <c r="L43" t="n">
        <v>654</v>
      </c>
      <c r="M43" t="n">
        <v>640</v>
      </c>
      <c r="N43" t="n">
        <v>660</v>
      </c>
      <c r="O43" t="n">
        <v>695</v>
      </c>
      <c r="P43" t="n">
        <v>673</v>
      </c>
      <c r="Q43" t="n">
        <v>727</v>
      </c>
      <c r="R43" t="n">
        <v>8460</v>
      </c>
      <c r="S43" t="n">
        <v>693</v>
      </c>
      <c r="T43" t="n">
        <v>1986</v>
      </c>
      <c r="U43" t="n">
        <v>732</v>
      </c>
      <c r="V43" t="n">
        <v>757</v>
      </c>
      <c r="W43" t="n">
        <v>785</v>
      </c>
      <c r="X43" t="n">
        <v>4112</v>
      </c>
      <c r="Y43" t="n">
        <v>1437</v>
      </c>
      <c r="Z43" t="n">
        <v>25747</v>
      </c>
      <c r="AA43" t="n">
        <v>1310</v>
      </c>
      <c r="AB43" t="n">
        <v>1556</v>
      </c>
      <c r="AC43" t="n">
        <v>1994</v>
      </c>
      <c r="AD43" t="n">
        <v>2041</v>
      </c>
      <c r="AE43" t="n">
        <v>2237</v>
      </c>
      <c r="AF43" t="n">
        <v>2736</v>
      </c>
    </row>
    <row r="44">
      <c r="A44" t="s">
        <v>42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3979</v>
      </c>
      <c r="H44" t="n">
        <v>4327</v>
      </c>
      <c r="I44" t="n">
        <v>4258</v>
      </c>
      <c r="J44" t="n">
        <v>4859</v>
      </c>
      <c r="K44" t="n">
        <v>5001</v>
      </c>
      <c r="L44" t="n">
        <v>5355</v>
      </c>
      <c r="M44" t="n">
        <v>5135</v>
      </c>
      <c r="N44" t="n">
        <v>5208</v>
      </c>
      <c r="O44" t="n">
        <v>5505</v>
      </c>
      <c r="P44" t="n">
        <v>5581</v>
      </c>
      <c r="Q44" t="n">
        <v>5834</v>
      </c>
      <c r="R44" t="n">
        <v>13524</v>
      </c>
      <c r="S44" t="n">
        <v>5725</v>
      </c>
      <c r="T44" t="n">
        <v>6794</v>
      </c>
      <c r="U44" t="n">
        <v>6237</v>
      </c>
      <c r="V44" t="n">
        <v>6645</v>
      </c>
      <c r="W44" t="n">
        <v>6952</v>
      </c>
      <c r="X44" t="n">
        <v>10874</v>
      </c>
      <c r="Y44" t="n">
        <v>8520</v>
      </c>
      <c r="Z44" t="n">
        <v>32323</v>
      </c>
      <c r="AA44" t="n">
        <v>7918</v>
      </c>
      <c r="AB44" t="n">
        <v>8575</v>
      </c>
      <c r="AC44" t="n">
        <v>9458</v>
      </c>
      <c r="AD44" t="n">
        <v>10183</v>
      </c>
      <c r="AE44" t="n">
        <v>10691</v>
      </c>
      <c r="AF44" t="n">
        <v>11278</v>
      </c>
    </row>
    <row r="45">
      <c r="A45" t="s">
        <v>42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3852</v>
      </c>
      <c r="H45" t="n">
        <v>4174</v>
      </c>
      <c r="I45" t="n">
        <v>4107</v>
      </c>
      <c r="J45" t="n">
        <v>4680</v>
      </c>
      <c r="K45" t="n">
        <v>4818</v>
      </c>
      <c r="L45" t="n">
        <v>5210</v>
      </c>
      <c r="M45" t="n">
        <v>4949</v>
      </c>
      <c r="N45" t="n">
        <v>5073</v>
      </c>
      <c r="O45" t="n">
        <v>5432</v>
      </c>
      <c r="P45" t="n">
        <v>5459</v>
      </c>
      <c r="Q45" t="n">
        <v>5735</v>
      </c>
      <c r="R45" t="n">
        <v>13396</v>
      </c>
      <c r="S45" t="n">
        <v>5612</v>
      </c>
      <c r="T45" t="n">
        <v>6688</v>
      </c>
      <c r="U45" t="n">
        <v>6082</v>
      </c>
      <c r="V45" t="n">
        <v>6486</v>
      </c>
      <c r="W45" t="n">
        <v>6785</v>
      </c>
      <c r="X45" t="n">
        <v>10696</v>
      </c>
      <c r="Y45" t="n">
        <v>8330</v>
      </c>
      <c r="Z45" t="n">
        <v>32166</v>
      </c>
      <c r="AA45" t="n">
        <v>7759</v>
      </c>
      <c r="AB45" t="n">
        <v>8399</v>
      </c>
      <c r="AC45" t="n">
        <v>9281</v>
      </c>
      <c r="AD45" t="n">
        <v>9965</v>
      </c>
      <c r="AE45" t="n">
        <v>10417</v>
      </c>
      <c r="AF45" t="n">
        <v>11035</v>
      </c>
    </row>
    <row r="46">
      <c r="A46" t="s">
        <v>42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65</v>
      </c>
      <c r="H46" t="n">
        <v>73</v>
      </c>
      <c r="I46" t="n">
        <v>63</v>
      </c>
      <c r="J46" t="n">
        <v>82</v>
      </c>
      <c r="K46" t="n">
        <v>85</v>
      </c>
      <c r="L46" t="n">
        <v>84</v>
      </c>
      <c r="M46" t="n">
        <v>79</v>
      </c>
      <c r="N46" t="n">
        <v>82</v>
      </c>
      <c r="O46" t="n">
        <v>87</v>
      </c>
      <c r="P46" t="n">
        <v>88</v>
      </c>
      <c r="Q46" t="n">
        <v>96</v>
      </c>
      <c r="R46" t="n">
        <v>7847</v>
      </c>
      <c r="S46" t="n">
        <v>93</v>
      </c>
      <c r="T46" t="n">
        <v>1378</v>
      </c>
      <c r="U46" t="n">
        <v>115</v>
      </c>
      <c r="V46" t="n">
        <v>120</v>
      </c>
      <c r="W46" t="n">
        <v>133</v>
      </c>
      <c r="X46" t="n">
        <v>3412</v>
      </c>
      <c r="Y46" t="n">
        <v>721</v>
      </c>
      <c r="Z46" t="n">
        <v>24981</v>
      </c>
      <c r="AA46" t="n">
        <v>159</v>
      </c>
      <c r="AB46" t="n">
        <v>308</v>
      </c>
      <c r="AC46" t="n">
        <v>372</v>
      </c>
      <c r="AD46" t="n">
        <v>428</v>
      </c>
      <c r="AE46" t="n">
        <v>454</v>
      </c>
      <c r="AF46" t="n">
        <v>819</v>
      </c>
    </row>
    <row r="47">
      <c r="A47" t="s">
        <v>42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162</v>
      </c>
      <c r="H47" t="n">
        <v>154</v>
      </c>
      <c r="I47" t="n">
        <v>152</v>
      </c>
      <c r="J47" t="n">
        <v>172</v>
      </c>
      <c r="K47" t="n">
        <v>176</v>
      </c>
      <c r="L47" t="n">
        <v>192</v>
      </c>
      <c r="M47" t="n">
        <v>285</v>
      </c>
      <c r="N47" t="n">
        <v>364</v>
      </c>
      <c r="O47" t="n">
        <v>407</v>
      </c>
      <c r="P47" t="n">
        <v>366</v>
      </c>
      <c r="Q47" t="n">
        <v>363</v>
      </c>
      <c r="R47" t="n">
        <v>308</v>
      </c>
      <c r="S47" t="n">
        <v>294</v>
      </c>
      <c r="T47" t="n">
        <v>267</v>
      </c>
      <c r="U47" t="n">
        <v>357</v>
      </c>
      <c r="V47" t="n">
        <v>413</v>
      </c>
      <c r="W47" t="n">
        <v>249</v>
      </c>
      <c r="X47" t="n">
        <v>205</v>
      </c>
      <c r="Y47" t="n">
        <v>239</v>
      </c>
      <c r="Z47" t="n">
        <v>336</v>
      </c>
      <c r="AA47" t="n">
        <v>466</v>
      </c>
      <c r="AB47" t="n">
        <v>497</v>
      </c>
      <c r="AC47" t="n">
        <v>652</v>
      </c>
      <c r="AD47" t="n">
        <v>650</v>
      </c>
      <c r="AE47" t="n">
        <v>670</v>
      </c>
      <c r="AF47" t="n">
        <v>750</v>
      </c>
    </row>
    <row r="48">
      <c r="A48" t="s">
        <v>42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1613</v>
      </c>
      <c r="H48" t="n">
        <v>1773</v>
      </c>
      <c r="I48" t="n">
        <v>1804</v>
      </c>
      <c r="J48" t="n">
        <v>1893</v>
      </c>
      <c r="K48" t="n">
        <v>1936</v>
      </c>
      <c r="L48" t="n">
        <v>2148</v>
      </c>
      <c r="M48" t="n">
        <v>2362</v>
      </c>
      <c r="N48" t="n">
        <v>2564</v>
      </c>
      <c r="O48" t="n">
        <v>2721</v>
      </c>
      <c r="P48" t="n">
        <v>2769</v>
      </c>
      <c r="Q48" t="n">
        <v>2750</v>
      </c>
      <c r="R48" t="n">
        <v>2752</v>
      </c>
      <c r="S48" t="n">
        <v>2832</v>
      </c>
      <c r="T48" t="n">
        <v>3000</v>
      </c>
      <c r="U48" t="n">
        <v>3087</v>
      </c>
      <c r="V48" t="n">
        <v>3463</v>
      </c>
      <c r="W48" t="n">
        <v>3279</v>
      </c>
      <c r="X48" t="n">
        <v>3316</v>
      </c>
      <c r="Y48" t="n">
        <v>3440</v>
      </c>
      <c r="Z48" t="n">
        <v>3654</v>
      </c>
      <c r="AA48" t="n">
        <v>3692</v>
      </c>
      <c r="AB48" t="n">
        <v>3748</v>
      </c>
      <c r="AC48" t="n">
        <v>4027</v>
      </c>
      <c r="AD48" t="n">
        <v>4085</v>
      </c>
      <c r="AE48" t="n">
        <v>4240</v>
      </c>
      <c r="AF48" t="n">
        <v>4509</v>
      </c>
    </row>
    <row r="49">
      <c r="A49" t="s">
        <v>42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1286</v>
      </c>
      <c r="H49" t="n">
        <v>1437</v>
      </c>
      <c r="I49" t="n">
        <v>1462</v>
      </c>
      <c r="J49" t="n">
        <v>1533</v>
      </c>
      <c r="K49" t="n">
        <v>1555</v>
      </c>
      <c r="L49" t="n">
        <v>1736</v>
      </c>
      <c r="M49" t="n">
        <v>1823</v>
      </c>
      <c r="N49" t="n">
        <v>1894</v>
      </c>
      <c r="O49" t="n">
        <v>1983</v>
      </c>
      <c r="P49" t="n">
        <v>2053</v>
      </c>
      <c r="Q49" t="n">
        <v>2033</v>
      </c>
      <c r="R49" t="n">
        <v>2075</v>
      </c>
      <c r="S49" t="n">
        <v>2140</v>
      </c>
      <c r="T49" t="n">
        <v>2277</v>
      </c>
      <c r="U49" t="n">
        <v>2273</v>
      </c>
      <c r="V49" t="n">
        <v>2548</v>
      </c>
      <c r="W49" t="n">
        <v>2507</v>
      </c>
      <c r="X49" t="n">
        <v>2613</v>
      </c>
      <c r="Y49" t="n">
        <v>2721</v>
      </c>
      <c r="Z49" t="n">
        <v>2842</v>
      </c>
      <c r="AA49" t="n">
        <v>2823</v>
      </c>
      <c r="AB49" t="n">
        <v>2888</v>
      </c>
      <c r="AC49" t="n">
        <v>3064</v>
      </c>
      <c r="AD49" t="n">
        <v>3161</v>
      </c>
      <c r="AE49" t="n">
        <v>3307</v>
      </c>
      <c r="AF49" t="n">
        <v>3492</v>
      </c>
    </row>
    <row r="50">
      <c r="A50" t="s">
        <v>42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165</v>
      </c>
      <c r="H50" t="n">
        <v>182</v>
      </c>
      <c r="I50" t="n">
        <v>190</v>
      </c>
      <c r="J50" t="n">
        <v>188</v>
      </c>
      <c r="K50" t="n">
        <v>205</v>
      </c>
      <c r="L50" t="n">
        <v>220</v>
      </c>
      <c r="M50" t="n">
        <v>254</v>
      </c>
      <c r="N50" t="n">
        <v>306</v>
      </c>
      <c r="O50" t="n">
        <v>331</v>
      </c>
      <c r="P50" t="n">
        <v>350</v>
      </c>
      <c r="Q50" t="n">
        <v>354</v>
      </c>
      <c r="R50" t="n">
        <v>369</v>
      </c>
      <c r="S50" t="n">
        <v>398</v>
      </c>
      <c r="T50" t="n">
        <v>456</v>
      </c>
      <c r="U50" t="n">
        <v>457</v>
      </c>
      <c r="V50" t="n">
        <v>502</v>
      </c>
      <c r="W50" t="n">
        <v>523</v>
      </c>
      <c r="X50" t="n">
        <v>498</v>
      </c>
      <c r="Y50" t="n">
        <v>480</v>
      </c>
      <c r="Z50" t="n">
        <v>476</v>
      </c>
      <c r="AA50" t="n">
        <v>403</v>
      </c>
      <c r="AB50" t="n">
        <v>363</v>
      </c>
      <c r="AC50" t="n">
        <v>311</v>
      </c>
      <c r="AD50" t="n">
        <v>274</v>
      </c>
      <c r="AE50" t="n">
        <v>263</v>
      </c>
      <c r="AF50" t="n">
        <v>267</v>
      </c>
    </row>
    <row r="51">
      <c r="A51" t="s">
        <v>42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163</v>
      </c>
      <c r="H51" t="n">
        <v>180</v>
      </c>
      <c r="I51" t="n">
        <v>188</v>
      </c>
      <c r="J51" t="n">
        <v>186</v>
      </c>
      <c r="K51" t="n">
        <v>203</v>
      </c>
      <c r="L51" t="n">
        <v>217</v>
      </c>
      <c r="M51" t="n">
        <v>252</v>
      </c>
      <c r="N51" t="n">
        <v>304</v>
      </c>
      <c r="O51" t="n">
        <v>329</v>
      </c>
      <c r="P51" t="n">
        <v>348</v>
      </c>
      <c r="Q51" t="n">
        <v>352</v>
      </c>
      <c r="R51" t="n">
        <v>367</v>
      </c>
      <c r="S51" t="n">
        <v>396</v>
      </c>
      <c r="T51" t="n">
        <v>454</v>
      </c>
      <c r="U51" t="n">
        <v>455</v>
      </c>
      <c r="V51" t="n">
        <v>499</v>
      </c>
      <c r="W51" t="n">
        <v>521</v>
      </c>
      <c r="X51" t="n">
        <v>496</v>
      </c>
      <c r="Y51" t="n">
        <v>478</v>
      </c>
      <c r="Z51" t="n">
        <v>460</v>
      </c>
      <c r="AA51" t="n">
        <v>393</v>
      </c>
      <c r="AB51" t="n">
        <v>351</v>
      </c>
      <c r="AC51" t="n">
        <v>304</v>
      </c>
      <c r="AD51" t="n">
        <v>267</v>
      </c>
      <c r="AE51" t="n">
        <v>255</v>
      </c>
      <c r="AF51" t="n">
        <v>190</v>
      </c>
    </row>
    <row r="52">
      <c r="A52" t="s">
        <v>42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3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2</v>
      </c>
      <c r="X52" t="n">
        <v>2</v>
      </c>
      <c r="Y52" t="n">
        <v>2</v>
      </c>
      <c r="Z52" t="n">
        <v>16</v>
      </c>
      <c r="AA52" t="n">
        <v>10</v>
      </c>
      <c r="AB52" t="n">
        <v>12</v>
      </c>
      <c r="AC52" t="n">
        <v>7</v>
      </c>
      <c r="AD52" t="n">
        <v>7</v>
      </c>
      <c r="AE52" t="n">
        <v>8</v>
      </c>
      <c r="AF52" t="n">
        <v>77</v>
      </c>
    </row>
    <row r="53">
      <c r="A53" t="s">
        <v>42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11</v>
      </c>
      <c r="AA53" t="n">
        <v>11</v>
      </c>
      <c r="AB53" t="n">
        <v>5</v>
      </c>
      <c r="AC53" t="n">
        <v>5</v>
      </c>
      <c r="AD53" t="n">
        <v>5</v>
      </c>
      <c r="AE53" t="n">
        <v>6</v>
      </c>
      <c r="AF53" t="n">
        <v>17</v>
      </c>
    </row>
    <row r="54">
      <c r="A54" t="s">
        <v>42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144</v>
      </c>
      <c r="H54" t="n">
        <v>140</v>
      </c>
      <c r="I54" t="n">
        <v>135</v>
      </c>
      <c r="J54" t="n">
        <v>167</v>
      </c>
      <c r="K54" t="n">
        <v>173</v>
      </c>
      <c r="L54" t="n">
        <v>195</v>
      </c>
      <c r="M54" t="n">
        <v>206</v>
      </c>
      <c r="N54" t="n">
        <v>213</v>
      </c>
      <c r="O54" t="n">
        <v>226</v>
      </c>
      <c r="P54" t="n">
        <v>229</v>
      </c>
      <c r="Q54" t="n">
        <v>223</v>
      </c>
      <c r="R54" t="n">
        <v>218</v>
      </c>
      <c r="S54" t="n">
        <v>220</v>
      </c>
      <c r="T54" t="n">
        <v>225</v>
      </c>
      <c r="U54" t="n">
        <v>227</v>
      </c>
      <c r="V54" t="n">
        <v>234</v>
      </c>
      <c r="W54" t="n">
        <v>241</v>
      </c>
      <c r="X54" t="n">
        <v>284</v>
      </c>
      <c r="Y54" t="n">
        <v>284</v>
      </c>
      <c r="Z54" t="n">
        <v>293</v>
      </c>
      <c r="AA54" t="n">
        <v>280</v>
      </c>
      <c r="AB54" t="n">
        <v>297</v>
      </c>
      <c r="AC54" t="n">
        <v>297</v>
      </c>
      <c r="AD54" t="n">
        <v>305</v>
      </c>
      <c r="AE54" t="n">
        <v>338</v>
      </c>
      <c r="AF54" t="n">
        <v>349</v>
      </c>
    </row>
    <row r="55">
      <c r="A55" t="s">
        <v>42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144</v>
      </c>
      <c r="H55" t="n">
        <v>139</v>
      </c>
      <c r="I55" t="n">
        <v>134</v>
      </c>
      <c r="J55" t="n">
        <v>166</v>
      </c>
      <c r="K55" t="n">
        <v>172</v>
      </c>
      <c r="L55" t="n">
        <v>194</v>
      </c>
      <c r="M55" t="n">
        <v>205</v>
      </c>
      <c r="N55" t="n">
        <v>212</v>
      </c>
      <c r="O55" t="n">
        <v>224</v>
      </c>
      <c r="P55" t="n">
        <v>227</v>
      </c>
      <c r="Q55" t="n">
        <v>222</v>
      </c>
      <c r="R55" t="n">
        <v>216</v>
      </c>
      <c r="S55" t="n">
        <v>218</v>
      </c>
      <c r="T55" t="n">
        <v>223</v>
      </c>
      <c r="U55" t="n">
        <v>225</v>
      </c>
      <c r="V55" t="n">
        <v>233</v>
      </c>
      <c r="W55" t="n">
        <v>240</v>
      </c>
      <c r="X55" t="n">
        <v>283</v>
      </c>
      <c r="Y55" t="n">
        <v>283</v>
      </c>
      <c r="Z55" t="n">
        <v>282</v>
      </c>
      <c r="AA55" t="n">
        <v>269</v>
      </c>
      <c r="AB55" t="n">
        <v>292</v>
      </c>
      <c r="AC55" t="n">
        <v>292</v>
      </c>
      <c r="AD55" t="n">
        <v>300</v>
      </c>
      <c r="AE55" t="n">
        <v>332</v>
      </c>
      <c r="AF55" t="n">
        <v>332</v>
      </c>
    </row>
    <row r="56">
      <c r="A56" t="s">
        <v>42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5596</v>
      </c>
      <c r="H57" t="n">
        <v>6105</v>
      </c>
      <c r="I57" t="n">
        <v>6068</v>
      </c>
      <c r="J57" t="n">
        <v>6759</v>
      </c>
      <c r="K57" t="n">
        <v>6945</v>
      </c>
      <c r="L57" t="n">
        <v>7511</v>
      </c>
      <c r="M57" t="n">
        <v>7503</v>
      </c>
      <c r="N57" t="n">
        <v>7779</v>
      </c>
      <c r="O57" t="n">
        <v>8234</v>
      </c>
      <c r="P57" t="n">
        <v>8358</v>
      </c>
      <c r="Q57" t="n">
        <v>8593</v>
      </c>
      <c r="R57" t="n">
        <v>16284</v>
      </c>
      <c r="S57" t="n">
        <v>8565</v>
      </c>
      <c r="T57" t="n">
        <v>9802</v>
      </c>
      <c r="U57" t="n">
        <v>9332</v>
      </c>
      <c r="V57" t="n">
        <v>10116</v>
      </c>
      <c r="W57" t="n">
        <v>10241</v>
      </c>
      <c r="X57" t="n">
        <v>14198</v>
      </c>
      <c r="Y57" t="n">
        <v>11969</v>
      </c>
      <c r="Z57" t="n">
        <v>35978</v>
      </c>
      <c r="AA57" t="n">
        <v>11612</v>
      </c>
      <c r="AB57" t="n">
        <v>12327</v>
      </c>
      <c r="AC57" t="n">
        <v>13489</v>
      </c>
      <c r="AD57" t="n">
        <v>14275</v>
      </c>
      <c r="AE57" t="n">
        <v>14940</v>
      </c>
      <c r="AF57" t="n">
        <v>15794</v>
      </c>
    </row>
    <row r="58">
      <c r="A58" t="s">
        <v>42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5596</v>
      </c>
      <c r="H58" t="n">
        <v>6105</v>
      </c>
      <c r="I58" t="n">
        <v>6068</v>
      </c>
      <c r="J58" t="n">
        <v>6759</v>
      </c>
      <c r="K58" t="n">
        <v>6945</v>
      </c>
      <c r="L58" t="n">
        <v>7511</v>
      </c>
      <c r="M58" t="n">
        <v>7503</v>
      </c>
      <c r="N58" t="n">
        <v>7779</v>
      </c>
      <c r="O58" t="n">
        <v>8234</v>
      </c>
      <c r="P58" t="n">
        <v>8358</v>
      </c>
      <c r="Q58" t="n">
        <v>8593</v>
      </c>
      <c r="R58" t="n">
        <v>16284</v>
      </c>
      <c r="S58" t="n">
        <v>8565</v>
      </c>
      <c r="T58" t="n">
        <v>9802</v>
      </c>
      <c r="U58" t="n">
        <v>9332</v>
      </c>
      <c r="V58" t="n">
        <v>10116</v>
      </c>
      <c r="W58" t="n">
        <v>10241</v>
      </c>
      <c r="X58" t="n">
        <v>14198</v>
      </c>
      <c r="Y58" t="n">
        <v>11969</v>
      </c>
      <c r="Z58" t="n">
        <v>35978</v>
      </c>
      <c r="AA58" t="n">
        <v>11612</v>
      </c>
      <c r="AB58" t="n">
        <v>12327</v>
      </c>
      <c r="AC58" t="n">
        <v>13489</v>
      </c>
      <c r="AD58" t="n">
        <v>14275</v>
      </c>
      <c r="AE58" t="n">
        <v>14940</v>
      </c>
      <c r="AF58" t="n">
        <v>15794</v>
      </c>
    </row>
    <row r="59">
      <c r="A59" t="s">
        <v>42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347</v>
      </c>
      <c r="H3" t="n">
        <v>348</v>
      </c>
      <c r="I3" t="n">
        <v>382</v>
      </c>
      <c r="J3" t="n">
        <v>263</v>
      </c>
      <c r="K3" t="n">
        <v>215</v>
      </c>
      <c r="L3" t="n">
        <v>282</v>
      </c>
      <c r="M3" t="n">
        <v>394</v>
      </c>
      <c r="N3" t="n">
        <v>382</v>
      </c>
      <c r="O3" t="n">
        <v>374</v>
      </c>
      <c r="P3" t="n">
        <v>381</v>
      </c>
      <c r="Q3" t="n">
        <v>353</v>
      </c>
      <c r="R3" t="n">
        <v>376</v>
      </c>
      <c r="S3" t="n">
        <v>347</v>
      </c>
      <c r="T3" t="n">
        <v>390</v>
      </c>
      <c r="U3" t="n">
        <v>586</v>
      </c>
      <c r="V3" t="n">
        <v>517</v>
      </c>
      <c r="W3" t="n">
        <v>724</v>
      </c>
      <c r="X3" t="n">
        <v>693</v>
      </c>
      <c r="Y3" t="n">
        <v>692</v>
      </c>
      <c r="Z3" t="n">
        <v>144</v>
      </c>
      <c r="AA3" t="n">
        <v>103</v>
      </c>
      <c r="AB3" t="n">
        <v>102</v>
      </c>
      <c r="AC3" t="n">
        <v>102</v>
      </c>
      <c r="AD3" t="n">
        <v>105</v>
      </c>
      <c r="AE3" t="n">
        <v>104</v>
      </c>
      <c r="AF3" t="n">
        <v>100</v>
      </c>
    </row>
    <row r="4">
      <c r="A4" t="s">
        <v>44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32</v>
      </c>
      <c r="H35" t="n">
        <v>42</v>
      </c>
      <c r="I35" t="n">
        <v>45</v>
      </c>
      <c r="J35" t="n">
        <v>51</v>
      </c>
      <c r="K35" t="n">
        <v>52</v>
      </c>
      <c r="L35" t="n">
        <v>83</v>
      </c>
      <c r="M35" t="n">
        <v>89</v>
      </c>
      <c r="N35" t="n">
        <v>70</v>
      </c>
      <c r="O35" t="n">
        <v>88</v>
      </c>
      <c r="P35" t="n">
        <v>76</v>
      </c>
      <c r="Q35" t="n">
        <v>100</v>
      </c>
      <c r="R35" t="n">
        <v>83</v>
      </c>
      <c r="S35" t="n">
        <v>120</v>
      </c>
      <c r="T35" t="n">
        <v>93</v>
      </c>
      <c r="U35" t="n">
        <v>119</v>
      </c>
      <c r="V35" t="n">
        <v>124</v>
      </c>
      <c r="W35" t="n">
        <v>133</v>
      </c>
      <c r="X35" t="n">
        <v>134</v>
      </c>
      <c r="Y35" t="n">
        <v>130</v>
      </c>
      <c r="Z35" t="n">
        <v>178</v>
      </c>
      <c r="AA35" t="n">
        <v>183</v>
      </c>
      <c r="AB35" t="n">
        <v>191</v>
      </c>
      <c r="AC35" t="n">
        <v>173</v>
      </c>
      <c r="AD35" t="n">
        <v>184</v>
      </c>
      <c r="AE35" t="n">
        <v>152</v>
      </c>
      <c r="AF35" t="n">
        <v>176</v>
      </c>
    </row>
    <row r="36">
      <c r="A36" t="s">
        <v>44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32</v>
      </c>
      <c r="H36" t="n">
        <v>42</v>
      </c>
      <c r="I36" t="n">
        <v>45</v>
      </c>
      <c r="J36" t="n">
        <v>51</v>
      </c>
      <c r="K36" t="n">
        <v>52</v>
      </c>
      <c r="L36" t="n">
        <v>83</v>
      </c>
      <c r="M36" t="n">
        <v>89</v>
      </c>
      <c r="N36" t="n">
        <v>70</v>
      </c>
      <c r="O36" t="n">
        <v>88</v>
      </c>
      <c r="P36" t="n">
        <v>76</v>
      </c>
      <c r="Q36" t="n">
        <v>100</v>
      </c>
      <c r="R36" t="n">
        <v>83</v>
      </c>
      <c r="S36" t="n">
        <v>120</v>
      </c>
      <c r="T36" t="n">
        <v>93</v>
      </c>
      <c r="U36" t="n">
        <v>119</v>
      </c>
      <c r="V36" t="n">
        <v>124</v>
      </c>
      <c r="W36" t="n">
        <v>133</v>
      </c>
      <c r="X36" t="n">
        <v>134</v>
      </c>
      <c r="Y36" t="n">
        <v>130</v>
      </c>
      <c r="Z36" t="n">
        <v>178</v>
      </c>
      <c r="AA36" t="n">
        <v>183</v>
      </c>
      <c r="AB36" t="n">
        <v>191</v>
      </c>
      <c r="AC36" t="n">
        <v>173</v>
      </c>
      <c r="AD36" t="n">
        <v>184</v>
      </c>
      <c r="AE36" t="n">
        <v>152</v>
      </c>
      <c r="AF36" t="n">
        <v>176</v>
      </c>
    </row>
    <row r="37">
      <c r="A37" t="s">
        <v>44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258</v>
      </c>
      <c r="D44" t="s">
        <v>359</v>
      </c>
      <c r="E44" t="s">
        <v>259</v>
      </c>
      <c r="F44" t="n">
        <v>0</v>
      </c>
      <c r="G44" t="n">
        <v>574</v>
      </c>
      <c r="H44" t="n">
        <v>625</v>
      </c>
      <c r="I44" t="n">
        <v>681</v>
      </c>
      <c r="J44" t="n">
        <v>585</v>
      </c>
      <c r="K44" t="n">
        <v>561</v>
      </c>
      <c r="L44" t="n">
        <v>684</v>
      </c>
      <c r="M44" t="n">
        <v>812</v>
      </c>
      <c r="N44" t="n">
        <v>762</v>
      </c>
      <c r="O44" t="n">
        <v>859</v>
      </c>
      <c r="P44" t="n">
        <v>796</v>
      </c>
      <c r="Q44" t="n">
        <v>855</v>
      </c>
      <c r="R44" t="n">
        <v>803</v>
      </c>
      <c r="S44" t="n">
        <v>834</v>
      </c>
      <c r="T44" t="n">
        <v>382</v>
      </c>
      <c r="U44" t="n">
        <v>1008</v>
      </c>
      <c r="V44" t="n">
        <v>947</v>
      </c>
      <c r="W44" t="n">
        <v>1155</v>
      </c>
      <c r="X44" t="n">
        <v>0</v>
      </c>
      <c r="Y44" t="n">
        <v>0</v>
      </c>
      <c r="Z44" t="n">
        <v>0</v>
      </c>
      <c r="AA44" t="n">
        <v>676</v>
      </c>
      <c r="AB44" t="n">
        <v>684</v>
      </c>
      <c r="AC44" t="n">
        <v>0</v>
      </c>
      <c r="AD44" t="n">
        <v>424</v>
      </c>
      <c r="AE44" t="n">
        <v>427</v>
      </c>
      <c r="AF44" t="n">
        <v>438</v>
      </c>
    </row>
    <row r="45">
      <c r="A45" t="s">
        <v>44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560</v>
      </c>
      <c r="H45" t="n">
        <v>608</v>
      </c>
      <c r="I45" t="n">
        <v>657</v>
      </c>
      <c r="J45" t="n">
        <v>558</v>
      </c>
      <c r="K45" t="n">
        <v>535</v>
      </c>
      <c r="L45" t="n">
        <v>656</v>
      </c>
      <c r="M45" t="n">
        <v>794</v>
      </c>
      <c r="N45" t="n">
        <v>742</v>
      </c>
      <c r="O45" t="n">
        <v>831</v>
      </c>
      <c r="P45" t="n">
        <v>765</v>
      </c>
      <c r="Q45" t="n">
        <v>821</v>
      </c>
      <c r="R45" t="n">
        <v>789</v>
      </c>
      <c r="S45" t="n">
        <v>819</v>
      </c>
      <c r="T45" t="n">
        <v>370</v>
      </c>
      <c r="U45" t="n">
        <v>996</v>
      </c>
      <c r="V45" t="n">
        <v>935</v>
      </c>
      <c r="W45" t="n">
        <v>1148</v>
      </c>
      <c r="X45" t="n">
        <v>0</v>
      </c>
      <c r="Y45" t="n">
        <v>0</v>
      </c>
      <c r="Z45" t="n">
        <v>0</v>
      </c>
      <c r="AA45" t="n">
        <v>675</v>
      </c>
      <c r="AB45" t="n">
        <v>684</v>
      </c>
      <c r="AC45" t="n">
        <v>0</v>
      </c>
      <c r="AD45" t="n">
        <v>414</v>
      </c>
      <c r="AE45" t="n">
        <v>417</v>
      </c>
      <c r="AF45" t="n">
        <v>430</v>
      </c>
    </row>
    <row r="46">
      <c r="A46" t="s">
        <v>44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161</v>
      </c>
      <c r="H53" t="n">
        <v>200</v>
      </c>
      <c r="I53" t="n">
        <v>196</v>
      </c>
      <c r="J53" t="n">
        <v>226</v>
      </c>
      <c r="K53" t="n">
        <v>232</v>
      </c>
      <c r="L53" t="n">
        <v>262</v>
      </c>
      <c r="M53" t="n">
        <v>265</v>
      </c>
      <c r="N53" t="n">
        <v>263</v>
      </c>
      <c r="O53" t="n">
        <v>345</v>
      </c>
      <c r="P53" t="n">
        <v>283</v>
      </c>
      <c r="Q53" t="n">
        <v>310</v>
      </c>
      <c r="R53" t="n">
        <v>341</v>
      </c>
      <c r="S53" t="n">
        <v>327</v>
      </c>
      <c r="T53" t="n">
        <v>262</v>
      </c>
      <c r="U53" t="n">
        <v>295</v>
      </c>
      <c r="V53" t="n">
        <v>296</v>
      </c>
      <c r="W53" t="n">
        <v>296</v>
      </c>
      <c r="X53" t="n">
        <v>323</v>
      </c>
      <c r="Y53" t="n">
        <v>363</v>
      </c>
      <c r="Z53" t="n">
        <v>377</v>
      </c>
      <c r="AA53" t="n">
        <v>391</v>
      </c>
      <c r="AB53" t="n">
        <v>382</v>
      </c>
      <c r="AC53" t="n">
        <v>355</v>
      </c>
      <c r="AD53" t="n">
        <v>398</v>
      </c>
      <c r="AE53" t="n">
        <v>279</v>
      </c>
      <c r="AF53" t="n">
        <v>319</v>
      </c>
    </row>
    <row r="54">
      <c r="A54" t="s">
        <v>44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161</v>
      </c>
      <c r="H54" t="n">
        <v>199</v>
      </c>
      <c r="I54" t="n">
        <v>195</v>
      </c>
      <c r="J54" t="n">
        <v>225</v>
      </c>
      <c r="K54" t="n">
        <v>231</v>
      </c>
      <c r="L54" t="n">
        <v>261</v>
      </c>
      <c r="M54" t="n">
        <v>264</v>
      </c>
      <c r="N54" t="n">
        <v>262</v>
      </c>
      <c r="O54" t="n">
        <v>345</v>
      </c>
      <c r="P54" t="n">
        <v>283</v>
      </c>
      <c r="Q54" t="n">
        <v>309</v>
      </c>
      <c r="R54" t="n">
        <v>341</v>
      </c>
      <c r="S54" t="n">
        <v>327</v>
      </c>
      <c r="T54" t="n">
        <v>262</v>
      </c>
      <c r="U54" t="n">
        <v>295</v>
      </c>
      <c r="V54" t="n">
        <v>295</v>
      </c>
      <c r="W54" t="n">
        <v>295</v>
      </c>
      <c r="X54" t="n">
        <v>322</v>
      </c>
      <c r="Y54" t="n">
        <v>362</v>
      </c>
      <c r="Z54" t="n">
        <v>377</v>
      </c>
      <c r="AA54" t="n">
        <v>391</v>
      </c>
      <c r="AB54" t="n">
        <v>382</v>
      </c>
      <c r="AC54" t="n">
        <v>355</v>
      </c>
      <c r="AD54" t="n">
        <v>398</v>
      </c>
      <c r="AE54" t="n">
        <v>279</v>
      </c>
      <c r="AF54" t="n">
        <v>319</v>
      </c>
    </row>
    <row r="55">
      <c r="A55" t="s">
        <v>44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258</v>
      </c>
      <c r="D57" t="s">
        <v>385</v>
      </c>
      <c r="E57" t="s">
        <v>259</v>
      </c>
      <c r="F57" t="n">
        <v>0</v>
      </c>
      <c r="G57" t="n">
        <v>574</v>
      </c>
      <c r="H57" t="n">
        <v>625</v>
      </c>
      <c r="I57" t="n">
        <v>681</v>
      </c>
      <c r="J57" t="n">
        <v>585</v>
      </c>
      <c r="K57" t="n">
        <v>561</v>
      </c>
      <c r="L57" t="n">
        <v>684</v>
      </c>
      <c r="M57" t="n">
        <v>812</v>
      </c>
      <c r="N57" t="n">
        <v>762</v>
      </c>
      <c r="O57" t="n">
        <v>859</v>
      </c>
      <c r="P57" t="n">
        <v>796</v>
      </c>
      <c r="Q57" t="n">
        <v>855</v>
      </c>
      <c r="R57" t="n">
        <v>803</v>
      </c>
      <c r="S57" t="n">
        <v>834</v>
      </c>
      <c r="T57" t="n">
        <v>382</v>
      </c>
      <c r="U57" t="n">
        <v>1008</v>
      </c>
      <c r="V57" t="n">
        <v>947</v>
      </c>
      <c r="W57" t="n">
        <v>1155</v>
      </c>
      <c r="X57" t="n">
        <v>0</v>
      </c>
      <c r="Y57" t="n">
        <v>0</v>
      </c>
      <c r="Z57" t="n">
        <v>0</v>
      </c>
      <c r="AA57" t="n">
        <v>676</v>
      </c>
      <c r="AB57" t="n">
        <v>684</v>
      </c>
      <c r="AC57" t="n">
        <v>0</v>
      </c>
      <c r="AD57" t="n">
        <v>424</v>
      </c>
      <c r="AE57" t="n">
        <v>427</v>
      </c>
      <c r="AF57" t="n">
        <v>438</v>
      </c>
    </row>
    <row r="58">
      <c r="A58" t="s">
        <v>44</v>
      </c>
      <c r="B58" t="s">
        <v>386</v>
      </c>
      <c r="C58" t="s">
        <v>258</v>
      </c>
      <c r="D58" t="s">
        <v>387</v>
      </c>
      <c r="E58" t="s">
        <v>259</v>
      </c>
      <c r="F58" t="n">
        <v>0</v>
      </c>
      <c r="G58" t="n">
        <v>574</v>
      </c>
      <c r="H58" t="n">
        <v>625</v>
      </c>
      <c r="I58" t="n">
        <v>681</v>
      </c>
      <c r="J58" t="n">
        <v>585</v>
      </c>
      <c r="K58" t="n">
        <v>561</v>
      </c>
      <c r="L58" t="n">
        <v>684</v>
      </c>
      <c r="M58" t="n">
        <v>812</v>
      </c>
      <c r="N58" t="n">
        <v>762</v>
      </c>
      <c r="O58" t="n">
        <v>859</v>
      </c>
      <c r="P58" t="n">
        <v>796</v>
      </c>
      <c r="Q58" t="n">
        <v>855</v>
      </c>
      <c r="R58" t="n">
        <v>803</v>
      </c>
      <c r="S58" t="n">
        <v>834</v>
      </c>
      <c r="T58" t="n">
        <v>382</v>
      </c>
      <c r="U58" t="n">
        <v>1008</v>
      </c>
      <c r="V58" t="n">
        <v>947</v>
      </c>
      <c r="W58" t="n">
        <v>1155</v>
      </c>
      <c r="X58" t="n">
        <v>0</v>
      </c>
      <c r="Y58" t="n">
        <v>0</v>
      </c>
      <c r="Z58" t="n">
        <v>0</v>
      </c>
      <c r="AA58" t="n">
        <v>676</v>
      </c>
      <c r="AB58" t="n">
        <v>684</v>
      </c>
      <c r="AC58" t="n">
        <v>0</v>
      </c>
      <c r="AD58" t="n">
        <v>424</v>
      </c>
      <c r="AE58" t="n">
        <v>427</v>
      </c>
      <c r="AF58" t="n">
        <v>438</v>
      </c>
    </row>
    <row r="59">
      <c r="A59" t="s">
        <v>44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258</v>
      </c>
      <c r="D2" t="s">
        <v>199</v>
      </c>
      <c r="E2" t="s">
        <v>259</v>
      </c>
      <c r="F2"/>
      <c r="G2" t="n">
        <v>2315</v>
      </c>
      <c r="H2" t="n">
        <v>2817</v>
      </c>
      <c r="I2" t="n">
        <v>2430</v>
      </c>
      <c r="J2" t="n">
        <v>3081</v>
      </c>
      <c r="K2" t="n">
        <v>2946</v>
      </c>
      <c r="L2" t="n">
        <v>3156</v>
      </c>
      <c r="M2" t="n">
        <v>3244</v>
      </c>
      <c r="N2" t="n">
        <v>3388</v>
      </c>
      <c r="O2" t="n">
        <v>3060</v>
      </c>
      <c r="P2" t="n">
        <v>3193</v>
      </c>
      <c r="Q2" t="n">
        <v>3343</v>
      </c>
      <c r="R2" t="n">
        <v>4037</v>
      </c>
      <c r="S2" t="n">
        <v>4360</v>
      </c>
      <c r="T2" t="n">
        <v>4077</v>
      </c>
      <c r="U2" t="n">
        <v>4282</v>
      </c>
      <c r="V2" t="n">
        <v>5713</v>
      </c>
      <c r="W2" t="n">
        <v>5305</v>
      </c>
      <c r="X2" t="n">
        <v>4825</v>
      </c>
      <c r="Y2" t="n">
        <v>5149</v>
      </c>
      <c r="Z2" t="n">
        <v>4822</v>
      </c>
      <c r="AA2" t="n">
        <v>4512</v>
      </c>
      <c r="AB2" t="n">
        <v>4687</v>
      </c>
      <c r="AC2" t="n">
        <v>4928</v>
      </c>
      <c r="AD2" t="n">
        <v>5133</v>
      </c>
      <c r="AE2" t="n">
        <v>5238</v>
      </c>
      <c r="AF2" t="n">
        <v>4653</v>
      </c>
    </row>
    <row r="3">
      <c r="A3" t="s">
        <v>46</v>
      </c>
      <c r="B3" t="s">
        <v>276</v>
      </c>
      <c r="C3" t="s">
        <v>258</v>
      </c>
      <c r="D3" t="s">
        <v>277</v>
      </c>
      <c r="E3" t="s">
        <v>259</v>
      </c>
      <c r="F3"/>
      <c r="G3" t="n">
        <v>1385</v>
      </c>
      <c r="H3" t="n">
        <v>1867</v>
      </c>
      <c r="I3" t="n">
        <v>1570</v>
      </c>
      <c r="J3" t="n">
        <v>1358</v>
      </c>
      <c r="K3" t="n">
        <v>1293</v>
      </c>
      <c r="L3" t="n">
        <v>1845</v>
      </c>
      <c r="M3" t="n">
        <v>1877</v>
      </c>
      <c r="N3" t="n">
        <v>1882</v>
      </c>
      <c r="O3" t="n">
        <v>1567</v>
      </c>
      <c r="P3" t="n">
        <v>1950</v>
      </c>
      <c r="Q3" t="n">
        <v>2224</v>
      </c>
      <c r="R3" t="n">
        <v>2003</v>
      </c>
      <c r="S3" t="n">
        <v>2634</v>
      </c>
      <c r="T3" t="n">
        <v>2446</v>
      </c>
      <c r="U3" t="n">
        <v>2284</v>
      </c>
      <c r="V3" t="n">
        <v>3154</v>
      </c>
      <c r="W3" t="n">
        <v>2797</v>
      </c>
      <c r="X3" t="n">
        <v>2540</v>
      </c>
      <c r="Y3" t="n">
        <v>3230</v>
      </c>
      <c r="Z3" t="n">
        <v>2645</v>
      </c>
      <c r="AA3" t="n">
        <v>2274</v>
      </c>
      <c r="AB3" t="n">
        <v>1769</v>
      </c>
      <c r="AC3" t="n">
        <v>887</v>
      </c>
      <c r="AD3" t="n">
        <v>2113</v>
      </c>
      <c r="AE3" t="n">
        <v>559</v>
      </c>
      <c r="AF3" t="n">
        <v>826</v>
      </c>
    </row>
    <row r="4">
      <c r="A4" t="s">
        <v>46</v>
      </c>
      <c r="B4" t="s">
        <v>278</v>
      </c>
      <c r="C4" t="s">
        <v>258</v>
      </c>
      <c r="D4" t="s">
        <v>279</v>
      </c>
      <c r="E4" t="s">
        <v>259</v>
      </c>
      <c r="F4"/>
      <c r="G4" t="n">
        <v>9816</v>
      </c>
      <c r="H4" t="n">
        <v>10049</v>
      </c>
      <c r="I4" t="n">
        <v>11029</v>
      </c>
      <c r="J4" t="n">
        <v>11278</v>
      </c>
      <c r="K4" t="n">
        <v>11229</v>
      </c>
      <c r="L4" t="n">
        <v>11118</v>
      </c>
      <c r="M4" t="n">
        <v>10915</v>
      </c>
      <c r="N4" t="n">
        <v>10710</v>
      </c>
      <c r="O4" t="n">
        <v>10135</v>
      </c>
      <c r="P4" t="n">
        <v>10505</v>
      </c>
      <c r="Q4" t="n">
        <v>11302</v>
      </c>
      <c r="R4" t="n">
        <v>11989</v>
      </c>
      <c r="S4" t="n">
        <v>12555</v>
      </c>
      <c r="T4" t="n">
        <v>11597</v>
      </c>
      <c r="U4" t="n">
        <v>10779</v>
      </c>
      <c r="V4" t="n">
        <v>12176</v>
      </c>
      <c r="W4" t="n">
        <v>12536</v>
      </c>
      <c r="X4" t="n">
        <v>12117</v>
      </c>
      <c r="Y4" t="n">
        <v>12728</v>
      </c>
      <c r="Z4" t="n">
        <v>13416</v>
      </c>
      <c r="AA4" t="n">
        <v>15147</v>
      </c>
      <c r="AB4" t="n">
        <v>15371</v>
      </c>
      <c r="AC4" t="n">
        <v>16796</v>
      </c>
      <c r="AD4" t="n">
        <v>17107</v>
      </c>
      <c r="AE4" t="n">
        <v>16015</v>
      </c>
      <c r="AF4" t="n">
        <v>15222</v>
      </c>
    </row>
    <row r="5">
      <c r="A5" t="s">
        <v>46</v>
      </c>
      <c r="B5" t="s">
        <v>280</v>
      </c>
      <c r="C5" t="s">
        <v>258</v>
      </c>
      <c r="D5" t="s">
        <v>281</v>
      </c>
      <c r="E5" t="s">
        <v>259</v>
      </c>
      <c r="F5"/>
      <c r="G5" t="n">
        <v>1577</v>
      </c>
      <c r="H5" t="n">
        <v>1670</v>
      </c>
      <c r="I5" t="n">
        <v>1568</v>
      </c>
      <c r="J5" t="n">
        <v>1719</v>
      </c>
      <c r="K5" t="n">
        <v>1744</v>
      </c>
      <c r="L5" t="n">
        <v>1764</v>
      </c>
      <c r="M5" t="n">
        <v>1877</v>
      </c>
      <c r="N5" t="n">
        <v>1870</v>
      </c>
      <c r="O5" t="n">
        <v>1809</v>
      </c>
      <c r="P5" t="n">
        <v>1986</v>
      </c>
      <c r="Q5" t="n">
        <v>1734</v>
      </c>
      <c r="R5" t="n">
        <v>1953</v>
      </c>
      <c r="S5" t="n">
        <v>2035</v>
      </c>
      <c r="T5" t="n">
        <v>1858</v>
      </c>
      <c r="U5" t="n">
        <v>1813</v>
      </c>
      <c r="V5" t="n">
        <v>1748</v>
      </c>
      <c r="W5" t="n">
        <v>1943</v>
      </c>
      <c r="X5" t="n">
        <v>2231</v>
      </c>
      <c r="Y5" t="n">
        <v>2476</v>
      </c>
      <c r="Z5" t="n">
        <v>2287</v>
      </c>
      <c r="AA5" t="n">
        <v>2325</v>
      </c>
      <c r="AB5" t="n">
        <v>2356</v>
      </c>
      <c r="AC5" t="n">
        <v>2694</v>
      </c>
      <c r="AD5" t="n">
        <v>2621</v>
      </c>
      <c r="AE5" t="n">
        <v>2566</v>
      </c>
      <c r="AF5" t="n">
        <v>2430</v>
      </c>
    </row>
    <row r="6">
      <c r="A6" t="s">
        <v>46</v>
      </c>
      <c r="B6" t="s">
        <v>282</v>
      </c>
      <c r="C6" t="s">
        <v>258</v>
      </c>
      <c r="D6" t="s">
        <v>283</v>
      </c>
      <c r="E6" t="s">
        <v>259</v>
      </c>
      <c r="F6"/>
      <c r="G6" t="n">
        <v>126</v>
      </c>
      <c r="H6" t="n">
        <v>123</v>
      </c>
      <c r="I6" t="n">
        <v>154</v>
      </c>
      <c r="J6" t="n">
        <v>169</v>
      </c>
      <c r="K6" t="n">
        <v>148</v>
      </c>
      <c r="L6" t="n">
        <v>134</v>
      </c>
      <c r="M6" t="n">
        <v>119</v>
      </c>
      <c r="N6" t="n">
        <v>106</v>
      </c>
      <c r="O6" t="n">
        <v>115</v>
      </c>
      <c r="P6" t="n">
        <v>112</v>
      </c>
      <c r="Q6" t="n">
        <v>96</v>
      </c>
      <c r="R6" t="n">
        <v>121</v>
      </c>
      <c r="S6" t="n">
        <v>148</v>
      </c>
      <c r="T6" t="n">
        <v>71</v>
      </c>
      <c r="U6" t="n">
        <v>75</v>
      </c>
      <c r="V6" t="n">
        <v>79</v>
      </c>
      <c r="W6" t="n">
        <v>77</v>
      </c>
      <c r="X6" t="n">
        <v>89</v>
      </c>
      <c r="Y6" t="n">
        <v>106</v>
      </c>
      <c r="Z6" t="n">
        <v>109</v>
      </c>
      <c r="AA6" t="n">
        <v>105</v>
      </c>
      <c r="AB6" t="n">
        <v>120</v>
      </c>
      <c r="AC6" t="n">
        <v>134</v>
      </c>
      <c r="AD6" t="n">
        <v>171</v>
      </c>
      <c r="AE6" t="n">
        <v>130</v>
      </c>
      <c r="AF6" t="n">
        <v>132</v>
      </c>
    </row>
    <row r="7">
      <c r="A7" t="s">
        <v>46</v>
      </c>
      <c r="B7" t="s">
        <v>284</v>
      </c>
      <c r="C7" t="s">
        <v>258</v>
      </c>
      <c r="D7" t="s">
        <v>285</v>
      </c>
      <c r="E7" t="s">
        <v>259</v>
      </c>
      <c r="F7"/>
      <c r="G7" t="n">
        <v>970</v>
      </c>
      <c r="H7" t="n">
        <v>1001</v>
      </c>
      <c r="I7" t="n">
        <v>1189</v>
      </c>
      <c r="J7" t="n">
        <v>1025</v>
      </c>
      <c r="K7" t="n">
        <v>936</v>
      </c>
      <c r="L7" t="n">
        <v>917</v>
      </c>
      <c r="M7" t="n">
        <v>893</v>
      </c>
      <c r="N7" t="n">
        <v>634</v>
      </c>
      <c r="O7" t="n">
        <v>749</v>
      </c>
      <c r="P7" t="n">
        <v>831</v>
      </c>
      <c r="Q7" t="n">
        <v>657</v>
      </c>
      <c r="R7" t="n">
        <v>706</v>
      </c>
      <c r="S7" t="n">
        <v>674</v>
      </c>
      <c r="T7" t="n">
        <v>496</v>
      </c>
      <c r="U7" t="n">
        <v>387</v>
      </c>
      <c r="V7" t="n">
        <v>459</v>
      </c>
      <c r="W7" t="n">
        <v>420</v>
      </c>
      <c r="X7" t="n">
        <v>428</v>
      </c>
      <c r="Y7" t="n">
        <v>414</v>
      </c>
      <c r="Z7" t="n">
        <v>391</v>
      </c>
      <c r="AA7" t="n">
        <v>597</v>
      </c>
      <c r="AB7" t="n">
        <v>622</v>
      </c>
      <c r="AC7" t="n">
        <v>503</v>
      </c>
      <c r="AD7" t="n">
        <v>578</v>
      </c>
      <c r="AE7" t="n">
        <v>568</v>
      </c>
      <c r="AF7" t="n">
        <v>638</v>
      </c>
    </row>
    <row r="8">
      <c r="A8" t="s">
        <v>46</v>
      </c>
      <c r="B8" t="s">
        <v>286</v>
      </c>
      <c r="C8" t="s">
        <v>258</v>
      </c>
      <c r="D8" t="s">
        <v>287</v>
      </c>
      <c r="E8" t="s">
        <v>259</v>
      </c>
      <c r="F8"/>
      <c r="G8" t="n">
        <v>366</v>
      </c>
      <c r="H8" t="n">
        <v>408</v>
      </c>
      <c r="I8" t="n">
        <v>398</v>
      </c>
      <c r="J8" t="n">
        <v>339</v>
      </c>
      <c r="K8" t="n">
        <v>345</v>
      </c>
      <c r="L8" t="n">
        <v>345</v>
      </c>
      <c r="M8" t="n">
        <v>302</v>
      </c>
      <c r="N8" t="n">
        <v>304</v>
      </c>
      <c r="O8" t="n">
        <v>315</v>
      </c>
      <c r="P8" t="n">
        <v>337</v>
      </c>
      <c r="Q8" t="n">
        <v>412</v>
      </c>
      <c r="R8" t="n">
        <v>350</v>
      </c>
      <c r="S8" t="n">
        <v>514</v>
      </c>
      <c r="T8" t="n">
        <v>443</v>
      </c>
      <c r="U8" t="n">
        <v>433</v>
      </c>
      <c r="V8" t="n">
        <v>539</v>
      </c>
      <c r="W8" t="n">
        <v>705</v>
      </c>
      <c r="X8" t="n">
        <v>462</v>
      </c>
      <c r="Y8" t="n">
        <v>724</v>
      </c>
      <c r="Z8" t="n">
        <v>644</v>
      </c>
      <c r="AA8" t="n">
        <v>781</v>
      </c>
      <c r="AB8" t="n">
        <v>734</v>
      </c>
      <c r="AC8" t="n">
        <v>1049</v>
      </c>
      <c r="AD8" t="n">
        <v>838</v>
      </c>
      <c r="AE8" t="n">
        <v>701</v>
      </c>
      <c r="AF8" t="n">
        <v>204</v>
      </c>
    </row>
    <row r="9">
      <c r="A9" t="s">
        <v>46</v>
      </c>
      <c r="B9" t="s">
        <v>288</v>
      </c>
      <c r="C9" t="s">
        <v>258</v>
      </c>
      <c r="D9" t="s">
        <v>289</v>
      </c>
      <c r="E9" t="s">
        <v>259</v>
      </c>
      <c r="F9"/>
      <c r="G9" t="n">
        <v>1481</v>
      </c>
      <c r="H9" t="n">
        <v>1659</v>
      </c>
      <c r="I9" t="n">
        <v>1588</v>
      </c>
      <c r="J9" t="n">
        <v>1673</v>
      </c>
      <c r="K9" t="n">
        <v>1498</v>
      </c>
      <c r="L9" t="n">
        <v>1212</v>
      </c>
      <c r="M9" t="n">
        <v>1863</v>
      </c>
      <c r="N9" t="n">
        <v>1942</v>
      </c>
      <c r="O9" t="n">
        <v>1410</v>
      </c>
      <c r="P9" t="n">
        <v>1373</v>
      </c>
      <c r="Q9" t="n">
        <v>1725</v>
      </c>
      <c r="R9" t="n">
        <v>1460</v>
      </c>
      <c r="S9" t="n">
        <v>1805</v>
      </c>
      <c r="T9" t="n">
        <v>1555</v>
      </c>
      <c r="U9" t="n">
        <v>1233</v>
      </c>
      <c r="V9" t="n">
        <v>1907</v>
      </c>
      <c r="W9" t="n">
        <v>1944</v>
      </c>
      <c r="X9" t="n">
        <v>1555</v>
      </c>
      <c r="Y9" t="n">
        <v>1346</v>
      </c>
      <c r="Z9" t="n">
        <v>2403</v>
      </c>
      <c r="AA9" t="n">
        <v>2878</v>
      </c>
      <c r="AB9" t="n">
        <v>2999</v>
      </c>
      <c r="AC9" t="n">
        <v>3166</v>
      </c>
      <c r="AD9" t="n">
        <v>3026</v>
      </c>
      <c r="AE9" t="n">
        <v>2570</v>
      </c>
      <c r="AF9" t="n">
        <v>1653</v>
      </c>
    </row>
    <row r="10">
      <c r="A10" t="s">
        <v>46</v>
      </c>
      <c r="B10" t="s">
        <v>290</v>
      </c>
      <c r="C10" t="s">
        <v>258</v>
      </c>
      <c r="D10" t="s">
        <v>291</v>
      </c>
      <c r="E10" t="s">
        <v>259</v>
      </c>
      <c r="F10"/>
      <c r="G10" t="n">
        <v>2027</v>
      </c>
      <c r="H10" t="n">
        <v>2218</v>
      </c>
      <c r="I10" t="n">
        <v>2189</v>
      </c>
      <c r="J10" t="n">
        <v>2387</v>
      </c>
      <c r="K10" t="n">
        <v>2166</v>
      </c>
      <c r="L10" t="n">
        <v>1854</v>
      </c>
      <c r="M10" t="n">
        <v>2529</v>
      </c>
      <c r="N10" t="n">
        <v>2618</v>
      </c>
      <c r="O10" t="n">
        <v>2056</v>
      </c>
      <c r="P10" t="n">
        <v>2023</v>
      </c>
      <c r="Q10" t="n">
        <v>2426</v>
      </c>
      <c r="R10" t="n">
        <v>2117</v>
      </c>
      <c r="S10" t="n">
        <v>2519</v>
      </c>
      <c r="T10" t="n">
        <v>2360</v>
      </c>
      <c r="U10" t="n">
        <v>2035</v>
      </c>
      <c r="V10" t="n">
        <v>2664</v>
      </c>
      <c r="W10" t="n">
        <v>2646</v>
      </c>
      <c r="X10" t="n">
        <v>1855</v>
      </c>
      <c r="Y10" t="n">
        <v>1701</v>
      </c>
      <c r="Z10" t="n">
        <v>2743</v>
      </c>
      <c r="AA10" t="n">
        <v>3350</v>
      </c>
      <c r="AB10" t="n">
        <v>3432</v>
      </c>
      <c r="AC10" t="n">
        <v>3996</v>
      </c>
      <c r="AD10" t="n">
        <v>3817</v>
      </c>
      <c r="AE10" t="n">
        <v>3454</v>
      </c>
      <c r="AF10" t="n">
        <v>2541</v>
      </c>
    </row>
    <row r="11">
      <c r="A11" t="s">
        <v>46</v>
      </c>
      <c r="B11" t="s">
        <v>292</v>
      </c>
      <c r="C11" t="s">
        <v>258</v>
      </c>
      <c r="D11" t="s">
        <v>293</v>
      </c>
      <c r="E11" t="s">
        <v>259</v>
      </c>
      <c r="F11"/>
      <c r="G11" t="n">
        <v>546</v>
      </c>
      <c r="H11" t="n">
        <v>559</v>
      </c>
      <c r="I11" t="n">
        <v>601</v>
      </c>
      <c r="J11" t="n">
        <v>714</v>
      </c>
      <c r="K11" t="n">
        <v>668</v>
      </c>
      <c r="L11" t="n">
        <v>642</v>
      </c>
      <c r="M11" t="n">
        <v>666</v>
      </c>
      <c r="N11" t="n">
        <v>676</v>
      </c>
      <c r="O11" t="n">
        <v>646</v>
      </c>
      <c r="P11" t="n">
        <v>650</v>
      </c>
      <c r="Q11" t="n">
        <v>701</v>
      </c>
      <c r="R11" t="n">
        <v>657</v>
      </c>
      <c r="S11" t="n">
        <v>714</v>
      </c>
      <c r="T11" t="n">
        <v>805</v>
      </c>
      <c r="U11" t="n">
        <v>802</v>
      </c>
      <c r="V11" t="n">
        <v>757</v>
      </c>
      <c r="W11" t="n">
        <v>702</v>
      </c>
      <c r="X11" t="n">
        <v>300</v>
      </c>
      <c r="Y11" t="n">
        <v>355</v>
      </c>
      <c r="Z11" t="n">
        <v>340</v>
      </c>
      <c r="AA11" t="n">
        <v>472</v>
      </c>
      <c r="AB11" t="n">
        <v>433</v>
      </c>
      <c r="AC11" t="n">
        <v>830</v>
      </c>
      <c r="AD11" t="n">
        <v>791</v>
      </c>
      <c r="AE11" t="n">
        <v>884</v>
      </c>
      <c r="AF11" t="n">
        <v>888</v>
      </c>
    </row>
    <row r="12">
      <c r="A12" t="s">
        <v>46</v>
      </c>
      <c r="B12" t="s">
        <v>294</v>
      </c>
      <c r="C12" t="s">
        <v>258</v>
      </c>
      <c r="D12" t="s">
        <v>295</v>
      </c>
      <c r="E12" t="s">
        <v>259</v>
      </c>
      <c r="F12"/>
      <c r="G12" t="n">
        <v>626</v>
      </c>
      <c r="H12" t="n">
        <v>574</v>
      </c>
      <c r="I12" t="n">
        <v>660</v>
      </c>
      <c r="J12" t="n">
        <v>677</v>
      </c>
      <c r="K12" t="n">
        <v>649</v>
      </c>
      <c r="L12" t="n">
        <v>691</v>
      </c>
      <c r="M12" t="n">
        <v>669</v>
      </c>
      <c r="N12" t="n">
        <v>597</v>
      </c>
      <c r="O12" t="n">
        <v>582</v>
      </c>
      <c r="P12" t="n">
        <v>611</v>
      </c>
      <c r="Q12" t="n">
        <v>653</v>
      </c>
      <c r="R12" t="n">
        <v>778</v>
      </c>
      <c r="S12" t="n">
        <v>745</v>
      </c>
      <c r="T12" t="n">
        <v>633</v>
      </c>
      <c r="U12" t="n">
        <v>554</v>
      </c>
      <c r="V12" t="n">
        <v>673</v>
      </c>
      <c r="W12" t="n">
        <v>565</v>
      </c>
      <c r="X12" t="n">
        <v>621</v>
      </c>
      <c r="Y12" t="n">
        <v>596</v>
      </c>
      <c r="Z12" t="n">
        <v>536</v>
      </c>
      <c r="AA12" t="n">
        <v>601</v>
      </c>
      <c r="AB12" t="n">
        <v>682</v>
      </c>
      <c r="AC12" t="n">
        <v>716</v>
      </c>
      <c r="AD12" t="n">
        <v>817</v>
      </c>
      <c r="AE12" t="n">
        <v>850</v>
      </c>
      <c r="AF12" t="n">
        <v>846</v>
      </c>
    </row>
    <row r="13">
      <c r="A13" t="s">
        <v>46</v>
      </c>
      <c r="B13" t="s">
        <v>296</v>
      </c>
      <c r="C13" t="s">
        <v>258</v>
      </c>
      <c r="D13" t="s">
        <v>297</v>
      </c>
      <c r="E13" t="s">
        <v>259</v>
      </c>
      <c r="F13"/>
      <c r="G13" t="n">
        <v>731</v>
      </c>
      <c r="H13" t="n">
        <v>815</v>
      </c>
      <c r="I13" t="n">
        <v>1003</v>
      </c>
      <c r="J13" t="n">
        <v>1003</v>
      </c>
      <c r="K13" t="n">
        <v>1263</v>
      </c>
      <c r="L13" t="n">
        <v>890</v>
      </c>
      <c r="M13" t="n">
        <v>813</v>
      </c>
      <c r="N13" t="n">
        <v>802</v>
      </c>
      <c r="O13" t="n">
        <v>707</v>
      </c>
      <c r="P13" t="n">
        <v>757</v>
      </c>
      <c r="Q13" t="n">
        <v>946</v>
      </c>
      <c r="R13" t="n">
        <v>1246</v>
      </c>
      <c r="S13" t="n">
        <v>1152</v>
      </c>
      <c r="T13" t="n">
        <v>1174</v>
      </c>
      <c r="U13" t="n">
        <v>795</v>
      </c>
      <c r="V13" t="n">
        <v>827</v>
      </c>
      <c r="W13" t="n">
        <v>859</v>
      </c>
      <c r="X13" t="n">
        <v>871</v>
      </c>
      <c r="Y13" t="n">
        <v>936</v>
      </c>
      <c r="Z13" t="n">
        <v>989</v>
      </c>
      <c r="AA13" t="n">
        <v>1092</v>
      </c>
      <c r="AB13" t="n">
        <v>1229</v>
      </c>
      <c r="AC13" t="n">
        <v>1296</v>
      </c>
      <c r="AD13" t="n">
        <v>1344</v>
      </c>
      <c r="AE13" t="n">
        <v>1258</v>
      </c>
      <c r="AF13" t="n">
        <v>1422</v>
      </c>
    </row>
    <row r="14">
      <c r="A14" t="s">
        <v>46</v>
      </c>
      <c r="B14" t="s">
        <v>298</v>
      </c>
      <c r="C14" t="s">
        <v>258</v>
      </c>
      <c r="D14" t="s">
        <v>299</v>
      </c>
      <c r="E14" t="s">
        <v>259</v>
      </c>
      <c r="F14"/>
      <c r="G14" t="n">
        <v>787</v>
      </c>
      <c r="H14" t="n">
        <v>663</v>
      </c>
      <c r="I14" t="n">
        <v>796</v>
      </c>
      <c r="J14" t="n">
        <v>834</v>
      </c>
      <c r="K14" t="n">
        <v>1021</v>
      </c>
      <c r="L14" t="n">
        <v>1083</v>
      </c>
      <c r="M14" t="n">
        <v>918</v>
      </c>
      <c r="N14" t="n">
        <v>896</v>
      </c>
      <c r="O14" t="n">
        <v>918</v>
      </c>
      <c r="P14" t="n">
        <v>1016</v>
      </c>
      <c r="Q14" t="n">
        <v>1078</v>
      </c>
      <c r="R14" t="n">
        <v>1075</v>
      </c>
      <c r="S14" t="n">
        <v>1133</v>
      </c>
      <c r="T14" t="n">
        <v>1043</v>
      </c>
      <c r="U14" t="n">
        <v>998</v>
      </c>
      <c r="V14" t="n">
        <v>1092</v>
      </c>
      <c r="W14" t="n">
        <v>1187</v>
      </c>
      <c r="X14" t="n">
        <v>1301</v>
      </c>
      <c r="Y14" t="n">
        <v>1535</v>
      </c>
      <c r="Z14" t="n">
        <v>1383</v>
      </c>
      <c r="AA14" t="n">
        <v>1570</v>
      </c>
      <c r="AB14" t="n">
        <v>1593</v>
      </c>
      <c r="AC14" t="n">
        <v>1541</v>
      </c>
      <c r="AD14" t="n">
        <v>1560</v>
      </c>
      <c r="AE14" t="n">
        <v>1583</v>
      </c>
      <c r="AF14" t="n">
        <v>1647</v>
      </c>
    </row>
    <row r="15">
      <c r="A15" t="s">
        <v>46</v>
      </c>
      <c r="B15" t="s">
        <v>300</v>
      </c>
      <c r="C15" t="s">
        <v>258</v>
      </c>
      <c r="D15" t="s">
        <v>301</v>
      </c>
      <c r="E15" t="s">
        <v>259</v>
      </c>
      <c r="F15"/>
      <c r="G15" t="n">
        <v>1436</v>
      </c>
      <c r="H15" t="n">
        <v>1307</v>
      </c>
      <c r="I15" t="n">
        <v>1493</v>
      </c>
      <c r="J15" t="n">
        <v>1520</v>
      </c>
      <c r="K15" t="n">
        <v>1706</v>
      </c>
      <c r="L15" t="n">
        <v>1814</v>
      </c>
      <c r="M15" t="n">
        <v>1549</v>
      </c>
      <c r="N15" t="n">
        <v>1553</v>
      </c>
      <c r="O15" t="n">
        <v>1546</v>
      </c>
      <c r="P15" t="n">
        <v>1668</v>
      </c>
      <c r="Q15" t="n">
        <v>1819</v>
      </c>
      <c r="R15" t="n">
        <v>1806</v>
      </c>
      <c r="S15" t="n">
        <v>1928</v>
      </c>
      <c r="T15" t="n">
        <v>1846</v>
      </c>
      <c r="U15" t="n">
        <v>1746</v>
      </c>
      <c r="V15" t="n">
        <v>1884</v>
      </c>
      <c r="W15" t="n">
        <v>2007</v>
      </c>
      <c r="X15" t="n">
        <v>2071</v>
      </c>
      <c r="Y15" t="n">
        <v>2307</v>
      </c>
      <c r="Z15" t="n">
        <v>2037</v>
      </c>
      <c r="AA15" t="n">
        <v>2287</v>
      </c>
      <c r="AB15" t="n">
        <v>2341</v>
      </c>
      <c r="AC15" t="n">
        <v>2236</v>
      </c>
      <c r="AD15" t="n">
        <v>2280</v>
      </c>
      <c r="AE15" t="n">
        <v>2352</v>
      </c>
      <c r="AF15" t="n">
        <v>2380</v>
      </c>
    </row>
    <row r="16">
      <c r="A16" t="s">
        <v>46</v>
      </c>
      <c r="B16" t="s">
        <v>302</v>
      </c>
      <c r="C16" t="s">
        <v>258</v>
      </c>
      <c r="D16" t="s">
        <v>303</v>
      </c>
      <c r="E16" t="s">
        <v>259</v>
      </c>
      <c r="F16"/>
      <c r="G16" t="n">
        <v>649</v>
      </c>
      <c r="H16" t="n">
        <v>644</v>
      </c>
      <c r="I16" t="n">
        <v>697</v>
      </c>
      <c r="J16" t="n">
        <v>686</v>
      </c>
      <c r="K16" t="n">
        <v>685</v>
      </c>
      <c r="L16" t="n">
        <v>731</v>
      </c>
      <c r="M16" t="n">
        <v>631</v>
      </c>
      <c r="N16" t="n">
        <v>657</v>
      </c>
      <c r="O16" t="n">
        <v>628</v>
      </c>
      <c r="P16" t="n">
        <v>652</v>
      </c>
      <c r="Q16" t="n">
        <v>741</v>
      </c>
      <c r="R16" t="n">
        <v>731</v>
      </c>
      <c r="S16" t="n">
        <v>795</v>
      </c>
      <c r="T16" t="n">
        <v>803</v>
      </c>
      <c r="U16" t="n">
        <v>748</v>
      </c>
      <c r="V16" t="n">
        <v>792</v>
      </c>
      <c r="W16" t="n">
        <v>820</v>
      </c>
      <c r="X16" t="n">
        <v>770</v>
      </c>
      <c r="Y16" t="n">
        <v>772</v>
      </c>
      <c r="Z16" t="n">
        <v>654</v>
      </c>
      <c r="AA16" t="n">
        <v>717</v>
      </c>
      <c r="AB16" t="n">
        <v>748</v>
      </c>
      <c r="AC16" t="n">
        <v>695</v>
      </c>
      <c r="AD16" t="n">
        <v>720</v>
      </c>
      <c r="AE16" t="n">
        <v>769</v>
      </c>
      <c r="AF16" t="n">
        <v>733</v>
      </c>
    </row>
    <row r="17">
      <c r="A17" t="s">
        <v>46</v>
      </c>
      <c r="B17" t="s">
        <v>304</v>
      </c>
      <c r="C17" t="s">
        <v>258</v>
      </c>
      <c r="D17" t="s">
        <v>305</v>
      </c>
      <c r="E17" t="s">
        <v>259</v>
      </c>
      <c r="F17"/>
      <c r="G17" t="n">
        <v>945</v>
      </c>
      <c r="H17" t="n">
        <v>975</v>
      </c>
      <c r="I17" t="n">
        <v>1145</v>
      </c>
      <c r="J17" t="n">
        <v>1176</v>
      </c>
      <c r="K17" t="n">
        <v>1238</v>
      </c>
      <c r="L17" t="n">
        <v>1452</v>
      </c>
      <c r="M17" t="n">
        <v>1204</v>
      </c>
      <c r="N17" t="n">
        <v>1193</v>
      </c>
      <c r="O17" t="n">
        <v>1195</v>
      </c>
      <c r="P17" t="n">
        <v>1159</v>
      </c>
      <c r="Q17" t="n">
        <v>1417</v>
      </c>
      <c r="R17" t="n">
        <v>1615</v>
      </c>
      <c r="S17" t="n">
        <v>1518</v>
      </c>
      <c r="T17" t="n">
        <v>1538</v>
      </c>
      <c r="U17" t="n">
        <v>1739</v>
      </c>
      <c r="V17" t="n">
        <v>2091</v>
      </c>
      <c r="W17" t="n">
        <v>2061</v>
      </c>
      <c r="X17" t="n">
        <v>2037</v>
      </c>
      <c r="Y17" t="n">
        <v>2071</v>
      </c>
      <c r="Z17" t="n">
        <v>2486</v>
      </c>
      <c r="AA17" t="n">
        <v>2763</v>
      </c>
      <c r="AB17" t="n">
        <v>2383</v>
      </c>
      <c r="AC17" t="n">
        <v>2811</v>
      </c>
      <c r="AD17" t="n">
        <v>3219</v>
      </c>
      <c r="AE17" t="n">
        <v>2933</v>
      </c>
      <c r="AF17" t="n">
        <v>3201</v>
      </c>
    </row>
    <row r="18">
      <c r="A18" t="s">
        <v>46</v>
      </c>
      <c r="B18" t="s">
        <v>306</v>
      </c>
      <c r="C18" t="s">
        <v>258</v>
      </c>
      <c r="D18" t="s">
        <v>307</v>
      </c>
      <c r="E18" t="s">
        <v>259</v>
      </c>
      <c r="F18"/>
      <c r="G18" t="n">
        <v>497</v>
      </c>
      <c r="H18" t="n">
        <v>450</v>
      </c>
      <c r="I18" t="n">
        <v>648</v>
      </c>
      <c r="J18" t="n">
        <v>632</v>
      </c>
      <c r="K18" t="n">
        <v>465</v>
      </c>
      <c r="L18" t="n">
        <v>657</v>
      </c>
      <c r="M18" t="n">
        <v>431</v>
      </c>
      <c r="N18" t="n">
        <v>518</v>
      </c>
      <c r="O18" t="n">
        <v>557</v>
      </c>
      <c r="P18" t="n">
        <v>574</v>
      </c>
      <c r="Q18" t="n">
        <v>551</v>
      </c>
      <c r="R18" t="n">
        <v>650</v>
      </c>
      <c r="S18" t="n">
        <v>544</v>
      </c>
      <c r="T18" t="n">
        <v>387</v>
      </c>
      <c r="U18" t="n">
        <v>423</v>
      </c>
      <c r="V18" t="n">
        <v>502</v>
      </c>
      <c r="W18" t="n">
        <v>537</v>
      </c>
      <c r="X18" t="n">
        <v>678</v>
      </c>
      <c r="Y18" t="n">
        <v>624</v>
      </c>
      <c r="Z18" t="n">
        <v>544</v>
      </c>
      <c r="AA18" t="n">
        <v>508</v>
      </c>
      <c r="AB18" t="n">
        <v>704</v>
      </c>
      <c r="AC18" t="n">
        <v>600</v>
      </c>
      <c r="AD18" t="n">
        <v>688</v>
      </c>
      <c r="AE18" t="n">
        <v>574</v>
      </c>
      <c r="AF18" t="n">
        <v>786</v>
      </c>
    </row>
    <row r="19">
      <c r="A19" t="s">
        <v>46</v>
      </c>
      <c r="B19" t="s">
        <v>308</v>
      </c>
      <c r="C19" t="s">
        <v>258</v>
      </c>
      <c r="D19" t="s">
        <v>309</v>
      </c>
      <c r="E19" t="s">
        <v>259</v>
      </c>
      <c r="F19"/>
      <c r="G19" t="n">
        <v>515</v>
      </c>
      <c r="H19" t="n">
        <v>508</v>
      </c>
      <c r="I19" t="n">
        <v>582</v>
      </c>
      <c r="J19" t="n">
        <v>631</v>
      </c>
      <c r="K19" t="n">
        <v>569</v>
      </c>
      <c r="L19" t="n">
        <v>600</v>
      </c>
      <c r="M19" t="n">
        <v>529</v>
      </c>
      <c r="N19" t="n">
        <v>515</v>
      </c>
      <c r="O19" t="n">
        <v>504</v>
      </c>
      <c r="P19" t="n">
        <v>447</v>
      </c>
      <c r="Q19" t="n">
        <v>591</v>
      </c>
      <c r="R19" t="n">
        <v>647</v>
      </c>
      <c r="S19" t="n">
        <v>778</v>
      </c>
      <c r="T19" t="n">
        <v>791</v>
      </c>
      <c r="U19" t="n">
        <v>779</v>
      </c>
      <c r="V19" t="n">
        <v>710</v>
      </c>
      <c r="W19" t="n">
        <v>716</v>
      </c>
      <c r="X19" t="n">
        <v>774</v>
      </c>
      <c r="Y19" t="n">
        <v>773</v>
      </c>
      <c r="Z19" t="n">
        <v>650</v>
      </c>
      <c r="AA19" t="n">
        <v>738</v>
      </c>
      <c r="AB19" t="n">
        <v>768</v>
      </c>
      <c r="AC19" t="n">
        <v>761</v>
      </c>
      <c r="AD19" t="n">
        <v>734</v>
      </c>
      <c r="AE19" t="n">
        <v>629</v>
      </c>
      <c r="AF19" t="n">
        <v>642</v>
      </c>
    </row>
    <row r="20">
      <c r="A20" t="s">
        <v>46</v>
      </c>
      <c r="B20" t="s">
        <v>310</v>
      </c>
      <c r="C20" t="s">
        <v>258</v>
      </c>
      <c r="D20" t="s">
        <v>311</v>
      </c>
      <c r="E20" t="s">
        <v>259</v>
      </c>
      <c r="F20"/>
      <c r="G20" t="n">
        <v>2101</v>
      </c>
      <c r="H20" t="n">
        <v>1790</v>
      </c>
      <c r="I20" t="n">
        <v>1650</v>
      </c>
      <c r="J20" t="n">
        <v>1622</v>
      </c>
      <c r="K20" t="n">
        <v>1794</v>
      </c>
      <c r="L20" t="n">
        <v>1452</v>
      </c>
      <c r="M20" t="n">
        <v>1506</v>
      </c>
      <c r="N20" t="n">
        <v>1761</v>
      </c>
      <c r="O20" t="n">
        <v>2088</v>
      </c>
      <c r="P20" t="n">
        <v>2187</v>
      </c>
      <c r="Q20" t="n">
        <v>2590</v>
      </c>
      <c r="R20" t="n">
        <v>3328</v>
      </c>
      <c r="S20" t="n">
        <v>3133</v>
      </c>
      <c r="T20" t="n">
        <v>3455</v>
      </c>
      <c r="U20" t="n">
        <v>4056</v>
      </c>
      <c r="V20" t="n">
        <v>4701</v>
      </c>
      <c r="W20" t="n">
        <v>5401</v>
      </c>
      <c r="X20" t="n">
        <v>5622</v>
      </c>
      <c r="Y20" t="n">
        <v>6411</v>
      </c>
      <c r="Z20" t="n">
        <v>5837</v>
      </c>
      <c r="AA20" t="n">
        <v>5856</v>
      </c>
      <c r="AB20" t="n">
        <v>4906</v>
      </c>
      <c r="AC20" t="n">
        <v>6406</v>
      </c>
      <c r="AD20" t="n">
        <v>6262</v>
      </c>
      <c r="AE20" t="n">
        <v>7926</v>
      </c>
      <c r="AF20" t="n">
        <v>7807</v>
      </c>
    </row>
    <row r="21">
      <c r="A21" t="s">
        <v>46</v>
      </c>
      <c r="B21" t="s">
        <v>312</v>
      </c>
      <c r="C21" t="s">
        <v>258</v>
      </c>
      <c r="D21" t="s">
        <v>313</v>
      </c>
      <c r="E21" t="s">
        <v>259</v>
      </c>
      <c r="F21"/>
      <c r="G21" t="n">
        <v>3453</v>
      </c>
      <c r="H21" t="n">
        <v>3313</v>
      </c>
      <c r="I21" t="n">
        <v>2624</v>
      </c>
      <c r="J21" t="n">
        <v>2613</v>
      </c>
      <c r="K21" t="n">
        <v>2819</v>
      </c>
      <c r="L21" t="n">
        <v>2503</v>
      </c>
      <c r="M21" t="n">
        <v>2692</v>
      </c>
      <c r="N21" t="n">
        <v>2915</v>
      </c>
      <c r="O21" t="n">
        <v>3223</v>
      </c>
      <c r="P21" t="n">
        <v>3244</v>
      </c>
      <c r="Q21" t="n">
        <v>3639</v>
      </c>
      <c r="R21" t="n">
        <v>4271</v>
      </c>
      <c r="S21" t="n">
        <v>4555</v>
      </c>
      <c r="T21" t="n">
        <v>4887</v>
      </c>
      <c r="U21" t="n">
        <v>5803</v>
      </c>
      <c r="V21" t="n">
        <v>6652</v>
      </c>
      <c r="W21" t="n">
        <v>6622</v>
      </c>
      <c r="X21" t="n">
        <v>6674</v>
      </c>
      <c r="Y21" t="n">
        <v>7605</v>
      </c>
      <c r="Z21" t="n">
        <v>7061</v>
      </c>
      <c r="AA21" t="n">
        <v>7229</v>
      </c>
      <c r="AB21" t="n">
        <v>6209</v>
      </c>
      <c r="AC21" t="n">
        <v>7922</v>
      </c>
      <c r="AD21" t="n">
        <v>7792</v>
      </c>
      <c r="AE21" t="n">
        <v>9381</v>
      </c>
      <c r="AF21" t="n">
        <v>9471</v>
      </c>
    </row>
    <row r="22">
      <c r="A22" t="s">
        <v>46</v>
      </c>
      <c r="B22" t="s">
        <v>314</v>
      </c>
      <c r="C22" t="s">
        <v>258</v>
      </c>
      <c r="D22" t="s">
        <v>315</v>
      </c>
      <c r="E22" t="s">
        <v>259</v>
      </c>
      <c r="F22"/>
      <c r="G22" t="n">
        <v>1352</v>
      </c>
      <c r="H22" t="n">
        <v>1523</v>
      </c>
      <c r="I22" t="n">
        <v>974</v>
      </c>
      <c r="J22" t="n">
        <v>991</v>
      </c>
      <c r="K22" t="n">
        <v>1025</v>
      </c>
      <c r="L22" t="n">
        <v>1051</v>
      </c>
      <c r="M22" t="n">
        <v>1186</v>
      </c>
      <c r="N22" t="n">
        <v>1154</v>
      </c>
      <c r="O22" t="n">
        <v>1135</v>
      </c>
      <c r="P22" t="n">
        <v>1057</v>
      </c>
      <c r="Q22" t="n">
        <v>1049</v>
      </c>
      <c r="R22" t="n">
        <v>943</v>
      </c>
      <c r="S22" t="n">
        <v>1422</v>
      </c>
      <c r="T22" t="n">
        <v>1432</v>
      </c>
      <c r="U22" t="n">
        <v>1747</v>
      </c>
      <c r="V22" t="n">
        <v>1951</v>
      </c>
      <c r="W22" t="n">
        <v>1221</v>
      </c>
      <c r="X22" t="n">
        <v>1052</v>
      </c>
      <c r="Y22" t="n">
        <v>1194</v>
      </c>
      <c r="Z22" t="n">
        <v>1224</v>
      </c>
      <c r="AA22" t="n">
        <v>1373</v>
      </c>
      <c r="AB22" t="n">
        <v>1303</v>
      </c>
      <c r="AC22" t="n">
        <v>1516</v>
      </c>
      <c r="AD22" t="n">
        <v>1530</v>
      </c>
      <c r="AE22" t="n">
        <v>1455</v>
      </c>
      <c r="AF22" t="n">
        <v>1664</v>
      </c>
    </row>
    <row r="23">
      <c r="A23" t="s">
        <v>46</v>
      </c>
      <c r="B23" t="s">
        <v>316</v>
      </c>
      <c r="C23" t="s">
        <v>258</v>
      </c>
      <c r="D23" t="s">
        <v>317</v>
      </c>
      <c r="E23" t="s">
        <v>259</v>
      </c>
      <c r="F23"/>
      <c r="G23" t="n">
        <v>1613</v>
      </c>
      <c r="H23" t="n">
        <v>1740</v>
      </c>
      <c r="I23" t="n">
        <v>2043</v>
      </c>
      <c r="J23" t="n">
        <v>2836</v>
      </c>
      <c r="K23" t="n">
        <v>2231</v>
      </c>
      <c r="L23" t="n">
        <v>2665</v>
      </c>
      <c r="M23" t="n">
        <v>2001</v>
      </c>
      <c r="N23" t="n">
        <v>1721</v>
      </c>
      <c r="O23" t="n">
        <v>1816</v>
      </c>
      <c r="P23" t="n">
        <v>1947</v>
      </c>
      <c r="Q23" t="n">
        <v>2082</v>
      </c>
      <c r="R23" t="n">
        <v>2506</v>
      </c>
      <c r="S23" t="n">
        <v>2817</v>
      </c>
      <c r="T23" t="n">
        <v>2333</v>
      </c>
      <c r="U23" t="n">
        <v>2328</v>
      </c>
      <c r="V23" t="n">
        <v>2748</v>
      </c>
      <c r="W23" t="n">
        <v>2261</v>
      </c>
      <c r="X23" t="n">
        <v>2375</v>
      </c>
      <c r="Y23" t="n">
        <v>2332</v>
      </c>
      <c r="Z23" t="n">
        <v>2572</v>
      </c>
      <c r="AA23" t="n">
        <v>2888</v>
      </c>
      <c r="AB23" t="n">
        <v>3349</v>
      </c>
      <c r="AC23" t="n">
        <v>3868</v>
      </c>
      <c r="AD23" t="n">
        <v>4118</v>
      </c>
      <c r="AE23" t="n">
        <v>3974</v>
      </c>
      <c r="AF23" t="n">
        <v>4541</v>
      </c>
    </row>
    <row r="24">
      <c r="A24" t="s">
        <v>46</v>
      </c>
      <c r="B24" t="s">
        <v>318</v>
      </c>
      <c r="C24" t="s">
        <v>258</v>
      </c>
      <c r="D24" t="s">
        <v>319</v>
      </c>
      <c r="E24" t="s">
        <v>259</v>
      </c>
      <c r="F24"/>
      <c r="G24" t="n">
        <v>5390</v>
      </c>
      <c r="H24" t="n">
        <v>5025</v>
      </c>
      <c r="I24" t="n">
        <v>6044</v>
      </c>
      <c r="J24" t="n">
        <v>6883</v>
      </c>
      <c r="K24" t="n">
        <v>6797</v>
      </c>
      <c r="L24" t="n">
        <v>6700</v>
      </c>
      <c r="M24" t="n">
        <v>6680</v>
      </c>
      <c r="N24" t="n">
        <v>6810</v>
      </c>
      <c r="O24" t="n">
        <v>6412</v>
      </c>
      <c r="P24" t="n">
        <v>6955</v>
      </c>
      <c r="Q24" t="n">
        <v>7157</v>
      </c>
      <c r="R24" t="n">
        <v>8020</v>
      </c>
      <c r="S24" t="n">
        <v>8595</v>
      </c>
      <c r="T24" t="n">
        <v>6663</v>
      </c>
      <c r="U24" t="n">
        <v>6213</v>
      </c>
      <c r="V24" t="n">
        <v>7433</v>
      </c>
      <c r="W24" t="n">
        <v>6919</v>
      </c>
      <c r="X24" t="n">
        <v>7817</v>
      </c>
      <c r="Y24" t="n">
        <v>7814</v>
      </c>
      <c r="Z24" t="n">
        <v>8111</v>
      </c>
      <c r="AA24" t="n">
        <v>8314</v>
      </c>
      <c r="AB24" t="n">
        <v>9058</v>
      </c>
      <c r="AC24" t="n">
        <v>9086</v>
      </c>
      <c r="AD24" t="n">
        <v>9981</v>
      </c>
      <c r="AE24" t="n">
        <v>9963</v>
      </c>
      <c r="AF24" t="n">
        <v>10833</v>
      </c>
    </row>
    <row r="25">
      <c r="A25" t="s">
        <v>46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258</v>
      </c>
      <c r="D28" t="s">
        <v>327</v>
      </c>
      <c r="E28" t="s">
        <v>259</v>
      </c>
      <c r="F28"/>
      <c r="G28" t="n">
        <v>4163</v>
      </c>
      <c r="H28" t="n">
        <v>4132</v>
      </c>
      <c r="I28" t="n">
        <v>5073</v>
      </c>
      <c r="J28" t="n">
        <v>5320</v>
      </c>
      <c r="K28" t="n">
        <v>5584</v>
      </c>
      <c r="L28" t="n">
        <v>5222</v>
      </c>
      <c r="M28" t="n">
        <v>4939</v>
      </c>
      <c r="N28" t="n">
        <v>5722</v>
      </c>
      <c r="O28" t="n">
        <v>4719</v>
      </c>
      <c r="P28" t="n">
        <v>4442</v>
      </c>
      <c r="Q28" t="n">
        <v>5083</v>
      </c>
      <c r="R28" t="n">
        <v>4649</v>
      </c>
      <c r="S28" t="n">
        <v>6042</v>
      </c>
      <c r="T28" t="n">
        <v>5221</v>
      </c>
      <c r="U28" t="n">
        <v>5905</v>
      </c>
      <c r="V28" t="n">
        <v>7518</v>
      </c>
      <c r="W28" t="n">
        <v>6582</v>
      </c>
      <c r="X28" t="n">
        <v>6405</v>
      </c>
      <c r="Y28" t="n">
        <v>6050</v>
      </c>
      <c r="Z28" t="n">
        <v>7873</v>
      </c>
      <c r="AA28" t="n">
        <v>8641</v>
      </c>
      <c r="AB28" t="n">
        <v>9733</v>
      </c>
      <c r="AC28" t="n">
        <v>7719</v>
      </c>
      <c r="AD28" t="n">
        <v>9164</v>
      </c>
      <c r="AE28" t="n">
        <v>6893</v>
      </c>
      <c r="AF28" t="n">
        <v>7755</v>
      </c>
    </row>
    <row r="29">
      <c r="A29" t="s">
        <v>46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258</v>
      </c>
      <c r="D34" t="s">
        <v>339</v>
      </c>
      <c r="E34" t="s">
        <v>259</v>
      </c>
      <c r="F34"/>
      <c r="G34" t="n">
        <v>364</v>
      </c>
      <c r="H34" t="n">
        <v>401</v>
      </c>
      <c r="I34" t="n">
        <v>531</v>
      </c>
      <c r="J34" t="n">
        <v>803</v>
      </c>
      <c r="K34" t="n">
        <v>789</v>
      </c>
      <c r="L34" t="n">
        <v>682</v>
      </c>
      <c r="M34" t="n">
        <v>763</v>
      </c>
      <c r="N34" t="n">
        <v>753</v>
      </c>
      <c r="O34" t="n">
        <v>726</v>
      </c>
      <c r="P34" t="n">
        <v>718</v>
      </c>
      <c r="Q34" t="n">
        <v>709</v>
      </c>
      <c r="R34" t="n">
        <v>911</v>
      </c>
      <c r="S34" t="n">
        <v>969</v>
      </c>
      <c r="T34" t="n">
        <v>809</v>
      </c>
      <c r="U34" t="n">
        <v>770</v>
      </c>
      <c r="V34" t="n">
        <v>904</v>
      </c>
      <c r="W34" t="n">
        <v>804</v>
      </c>
      <c r="X34" t="n">
        <v>801</v>
      </c>
      <c r="Y34" t="n">
        <v>782</v>
      </c>
      <c r="Z34" t="n">
        <v>857</v>
      </c>
      <c r="AA34" t="n">
        <v>1037</v>
      </c>
      <c r="AB34" t="n">
        <v>1321</v>
      </c>
      <c r="AC34" t="n">
        <v>1229</v>
      </c>
      <c r="AD34" t="n">
        <v>1318</v>
      </c>
      <c r="AE34" t="n">
        <v>1043</v>
      </c>
      <c r="AF34" t="n">
        <v>1177</v>
      </c>
    </row>
    <row r="35">
      <c r="A35" t="s">
        <v>46</v>
      </c>
      <c r="B35" t="s">
        <v>340</v>
      </c>
      <c r="C35" t="s">
        <v>258</v>
      </c>
      <c r="D35" t="s">
        <v>341</v>
      </c>
      <c r="E35" t="s">
        <v>259</v>
      </c>
      <c r="F35"/>
      <c r="G35" t="n">
        <v>2850</v>
      </c>
      <c r="H35" t="n">
        <v>3638</v>
      </c>
      <c r="I35" t="n">
        <v>4818</v>
      </c>
      <c r="J35" t="n">
        <v>7009</v>
      </c>
      <c r="K35" t="n">
        <v>7182</v>
      </c>
      <c r="L35" t="n">
        <v>6385</v>
      </c>
      <c r="M35" t="n">
        <v>4210</v>
      </c>
      <c r="N35" t="n">
        <v>3645</v>
      </c>
      <c r="O35" t="n">
        <v>4143</v>
      </c>
      <c r="P35" t="n">
        <v>4721</v>
      </c>
      <c r="Q35" t="n">
        <v>5001</v>
      </c>
      <c r="R35" t="n">
        <v>5683</v>
      </c>
      <c r="S35" t="n">
        <v>5527</v>
      </c>
      <c r="T35" t="n">
        <v>5076</v>
      </c>
      <c r="U35" t="n">
        <v>5039</v>
      </c>
      <c r="V35" t="n">
        <v>5334</v>
      </c>
      <c r="W35" t="n">
        <v>5530</v>
      </c>
      <c r="X35" t="n">
        <v>5862</v>
      </c>
      <c r="Y35" t="n">
        <v>6266</v>
      </c>
      <c r="Z35" t="n">
        <v>6336</v>
      </c>
      <c r="AA35" t="n">
        <v>6926</v>
      </c>
      <c r="AB35" t="n">
        <v>7011</v>
      </c>
      <c r="AC35" t="n">
        <v>7012</v>
      </c>
      <c r="AD35" t="n">
        <v>8367</v>
      </c>
      <c r="AE35" t="n">
        <v>9236</v>
      </c>
      <c r="AF35" t="n">
        <v>8850</v>
      </c>
    </row>
    <row r="36">
      <c r="A36" t="s">
        <v>46</v>
      </c>
      <c r="B36" t="s">
        <v>342</v>
      </c>
      <c r="C36" t="s">
        <v>258</v>
      </c>
      <c r="D36" t="s">
        <v>343</v>
      </c>
      <c r="E36" t="s">
        <v>259</v>
      </c>
      <c r="F36"/>
      <c r="G36" t="n">
        <v>295</v>
      </c>
      <c r="H36" t="n">
        <v>319</v>
      </c>
      <c r="I36" t="n">
        <v>430</v>
      </c>
      <c r="J36" t="n">
        <v>412</v>
      </c>
      <c r="K36" t="n">
        <v>427</v>
      </c>
      <c r="L36" t="n">
        <v>442</v>
      </c>
      <c r="M36" t="n">
        <v>400</v>
      </c>
      <c r="N36" t="n">
        <v>358</v>
      </c>
      <c r="O36" t="n">
        <v>404</v>
      </c>
      <c r="P36" t="n">
        <v>424</v>
      </c>
      <c r="Q36" t="n">
        <v>453</v>
      </c>
      <c r="R36" t="n">
        <v>462</v>
      </c>
      <c r="S36" t="n">
        <v>550</v>
      </c>
      <c r="T36" t="n">
        <v>542</v>
      </c>
      <c r="U36" t="n">
        <v>629</v>
      </c>
      <c r="V36" t="n">
        <v>579</v>
      </c>
      <c r="W36" t="n">
        <v>533</v>
      </c>
      <c r="X36" t="n">
        <v>557</v>
      </c>
      <c r="Y36" t="n">
        <v>553</v>
      </c>
      <c r="Z36" t="n">
        <v>616</v>
      </c>
      <c r="AA36" t="n">
        <v>657</v>
      </c>
      <c r="AB36" t="n">
        <v>603</v>
      </c>
      <c r="AC36" t="n">
        <v>600</v>
      </c>
      <c r="AD36" t="n">
        <v>621</v>
      </c>
      <c r="AE36" t="n">
        <v>592</v>
      </c>
      <c r="AF36" t="n">
        <v>709</v>
      </c>
    </row>
    <row r="37">
      <c r="A37" t="s">
        <v>46</v>
      </c>
      <c r="B37" t="s">
        <v>344</v>
      </c>
      <c r="C37" t="s">
        <v>258</v>
      </c>
      <c r="D37" t="s">
        <v>345</v>
      </c>
      <c r="E37" t="s">
        <v>259</v>
      </c>
      <c r="F37"/>
      <c r="G37" t="n">
        <v>1847</v>
      </c>
      <c r="H37" t="n">
        <v>2565</v>
      </c>
      <c r="I37" t="n">
        <v>3393</v>
      </c>
      <c r="J37" t="n">
        <v>5364</v>
      </c>
      <c r="K37" t="n">
        <v>5519</v>
      </c>
      <c r="L37" t="n">
        <v>4651</v>
      </c>
      <c r="M37" t="n">
        <v>2713</v>
      </c>
      <c r="N37" t="n">
        <v>2172</v>
      </c>
      <c r="O37" t="n">
        <v>2430</v>
      </c>
      <c r="P37" t="n">
        <v>2864</v>
      </c>
      <c r="Q37" t="n">
        <v>2979</v>
      </c>
      <c r="R37" t="n">
        <v>3294</v>
      </c>
      <c r="S37" t="n">
        <v>2983</v>
      </c>
      <c r="T37" t="n">
        <v>2741</v>
      </c>
      <c r="U37" t="n">
        <v>2405</v>
      </c>
      <c r="V37" t="n">
        <v>2707</v>
      </c>
      <c r="W37" t="n">
        <v>2783</v>
      </c>
      <c r="X37" t="n">
        <v>3175</v>
      </c>
      <c r="Y37" t="n">
        <v>3567</v>
      </c>
      <c r="Z37" t="n">
        <v>3252</v>
      </c>
      <c r="AA37" t="n">
        <v>3069</v>
      </c>
      <c r="AB37" t="n">
        <v>3166</v>
      </c>
      <c r="AC37" t="n">
        <v>2963</v>
      </c>
      <c r="AD37" t="n">
        <v>3200</v>
      </c>
      <c r="AE37" t="n">
        <v>3289</v>
      </c>
      <c r="AF37" t="n">
        <v>3249</v>
      </c>
    </row>
    <row r="38">
      <c r="A38" t="s">
        <v>46</v>
      </c>
      <c r="B38" t="s">
        <v>346</v>
      </c>
      <c r="C38" t="s">
        <v>258</v>
      </c>
      <c r="D38" t="s">
        <v>347</v>
      </c>
      <c r="E38" t="s">
        <v>259</v>
      </c>
      <c r="F38"/>
      <c r="G38" t="n">
        <v>708</v>
      </c>
      <c r="H38" t="n">
        <v>754</v>
      </c>
      <c r="I38" t="n">
        <v>995</v>
      </c>
      <c r="J38" t="n">
        <v>1233</v>
      </c>
      <c r="K38" t="n">
        <v>1236</v>
      </c>
      <c r="L38" t="n">
        <v>1292</v>
      </c>
      <c r="M38" t="n">
        <v>1097</v>
      </c>
      <c r="N38" t="n">
        <v>1115</v>
      </c>
      <c r="O38" t="n">
        <v>1309</v>
      </c>
      <c r="P38" t="n">
        <v>1433</v>
      </c>
      <c r="Q38" t="n">
        <v>1569</v>
      </c>
      <c r="R38" t="n">
        <v>1927</v>
      </c>
      <c r="S38" t="n">
        <v>1994</v>
      </c>
      <c r="T38" t="n">
        <v>1793</v>
      </c>
      <c r="U38" t="n">
        <v>2005</v>
      </c>
      <c r="V38" t="n">
        <v>2048</v>
      </c>
      <c r="W38" t="n">
        <v>2214</v>
      </c>
      <c r="X38" t="n">
        <v>2130</v>
      </c>
      <c r="Y38" t="n">
        <v>2146</v>
      </c>
      <c r="Z38" t="n">
        <v>2468</v>
      </c>
      <c r="AA38" t="n">
        <v>3200</v>
      </c>
      <c r="AB38" t="n">
        <v>3242</v>
      </c>
      <c r="AC38" t="n">
        <v>3449</v>
      </c>
      <c r="AD38" t="n">
        <v>4546</v>
      </c>
      <c r="AE38" t="n">
        <v>5355</v>
      </c>
      <c r="AF38" t="n">
        <v>4892</v>
      </c>
    </row>
    <row r="39">
      <c r="A39" t="s">
        <v>46</v>
      </c>
      <c r="B39" t="s">
        <v>348</v>
      </c>
      <c r="C39" t="s">
        <v>258</v>
      </c>
      <c r="D39" t="s">
        <v>349</v>
      </c>
      <c r="E39" t="s">
        <v>259</v>
      </c>
      <c r="F39"/>
      <c r="G39" t="n">
        <v>3854</v>
      </c>
      <c r="H39" t="n">
        <v>4095</v>
      </c>
      <c r="I39" t="n">
        <v>5253</v>
      </c>
      <c r="J39" t="n">
        <v>4788</v>
      </c>
      <c r="K39" t="n">
        <v>7082</v>
      </c>
      <c r="L39" t="n">
        <v>6180</v>
      </c>
      <c r="M39" t="n">
        <v>5267</v>
      </c>
      <c r="N39" t="n">
        <v>3897</v>
      </c>
      <c r="O39" t="n">
        <v>4524</v>
      </c>
      <c r="P39" t="n">
        <v>4142</v>
      </c>
      <c r="Q39" t="n">
        <v>4378</v>
      </c>
      <c r="R39" t="n">
        <v>4394</v>
      </c>
      <c r="S39" t="n">
        <v>4374</v>
      </c>
      <c r="T39" t="n">
        <v>4553</v>
      </c>
      <c r="U39" t="n">
        <v>5287</v>
      </c>
      <c r="V39" t="n">
        <v>5141</v>
      </c>
      <c r="W39" t="n">
        <v>4296</v>
      </c>
      <c r="X39" t="n">
        <v>4157</v>
      </c>
      <c r="Y39" t="n">
        <v>4099</v>
      </c>
      <c r="Z39" t="n">
        <v>4584</v>
      </c>
      <c r="AA39" t="n">
        <v>4788</v>
      </c>
      <c r="AB39" t="n">
        <v>5957</v>
      </c>
      <c r="AC39" t="n">
        <v>6091</v>
      </c>
      <c r="AD39" t="n">
        <v>6940</v>
      </c>
      <c r="AE39" t="n">
        <v>7575</v>
      </c>
      <c r="AF39" t="n">
        <v>5968</v>
      </c>
    </row>
    <row r="40">
      <c r="A40" t="s">
        <v>46</v>
      </c>
      <c r="B40" t="s">
        <v>350</v>
      </c>
      <c r="C40" t="s">
        <v>258</v>
      </c>
      <c r="D40" t="s">
        <v>351</v>
      </c>
      <c r="E40" t="s">
        <v>259</v>
      </c>
      <c r="F40"/>
      <c r="G40" t="n">
        <v>18897</v>
      </c>
      <c r="H40" t="n">
        <v>21353</v>
      </c>
      <c r="I40" t="n">
        <v>22088</v>
      </c>
      <c r="J40" t="n">
        <v>24154</v>
      </c>
      <c r="K40" t="n">
        <v>24769</v>
      </c>
      <c r="L40" t="n">
        <v>28899</v>
      </c>
      <c r="M40" t="n">
        <v>30155</v>
      </c>
      <c r="N40" t="n">
        <v>30533</v>
      </c>
      <c r="O40" t="n">
        <v>32997</v>
      </c>
      <c r="P40" t="n">
        <v>36028</v>
      </c>
      <c r="Q40" t="n">
        <v>38875</v>
      </c>
      <c r="R40" t="n">
        <v>44155</v>
      </c>
      <c r="S40" t="n">
        <v>46171</v>
      </c>
      <c r="T40" t="n">
        <v>41598</v>
      </c>
      <c r="U40" t="n">
        <v>35286</v>
      </c>
      <c r="V40" t="n">
        <v>33845</v>
      </c>
      <c r="W40" t="n">
        <v>28796</v>
      </c>
      <c r="X40" t="n">
        <v>25241</v>
      </c>
      <c r="Y40" t="n">
        <v>26946</v>
      </c>
      <c r="Z40" t="n">
        <v>30609</v>
      </c>
      <c r="AA40" t="n">
        <v>36093</v>
      </c>
      <c r="AB40" t="n">
        <v>40118</v>
      </c>
      <c r="AC40" t="n">
        <v>43458</v>
      </c>
      <c r="AD40" t="n">
        <v>47759</v>
      </c>
      <c r="AE40" t="n">
        <v>50837</v>
      </c>
      <c r="AF40" t="n">
        <v>58951</v>
      </c>
    </row>
    <row r="41">
      <c r="A41" t="s">
        <v>46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258</v>
      </c>
      <c r="D42" t="s">
        <v>355</v>
      </c>
      <c r="E42" t="s">
        <v>259</v>
      </c>
      <c r="F42"/>
      <c r="G42" t="n">
        <v>1929</v>
      </c>
      <c r="H42" t="n">
        <v>2187</v>
      </c>
      <c r="I42" t="n">
        <v>2789</v>
      </c>
      <c r="J42" t="n">
        <v>2836</v>
      </c>
      <c r="K42" t="n">
        <v>2888</v>
      </c>
      <c r="L42" t="n">
        <v>3029</v>
      </c>
      <c r="M42" t="n">
        <v>3068</v>
      </c>
      <c r="N42" t="n">
        <v>2897</v>
      </c>
      <c r="O42" t="n">
        <v>2923</v>
      </c>
      <c r="P42" t="n">
        <v>3102</v>
      </c>
      <c r="Q42" t="n">
        <v>3463</v>
      </c>
      <c r="R42" t="n">
        <v>3820</v>
      </c>
      <c r="S42" t="n">
        <v>4072</v>
      </c>
      <c r="T42" t="n">
        <v>3734</v>
      </c>
      <c r="U42" t="n">
        <v>3417</v>
      </c>
      <c r="V42" t="n">
        <v>3917</v>
      </c>
      <c r="W42" t="n">
        <v>3782</v>
      </c>
      <c r="X42" t="n">
        <v>4272</v>
      </c>
      <c r="Y42" t="n">
        <v>4034</v>
      </c>
      <c r="Z42" t="n">
        <v>4372</v>
      </c>
      <c r="AA42" t="n">
        <v>4687</v>
      </c>
      <c r="AB42" t="n">
        <v>5071</v>
      </c>
      <c r="AC42" t="n">
        <v>5756</v>
      </c>
      <c r="AD42" t="n">
        <v>6314</v>
      </c>
      <c r="AE42" t="n">
        <v>6333</v>
      </c>
      <c r="AF42" t="n">
        <v>7070</v>
      </c>
    </row>
    <row r="43">
      <c r="A43" t="s">
        <v>46</v>
      </c>
      <c r="B43" t="s">
        <v>356</v>
      </c>
      <c r="C43" t="s">
        <v>258</v>
      </c>
      <c r="D43" t="s">
        <v>357</v>
      </c>
      <c r="E43" t="s">
        <v>259</v>
      </c>
      <c r="F43"/>
      <c r="G43" t="n">
        <v>4433</v>
      </c>
      <c r="H43" t="n">
        <v>4999</v>
      </c>
      <c r="I43" t="n">
        <v>5803</v>
      </c>
      <c r="J43" t="n">
        <v>6448</v>
      </c>
      <c r="K43" t="n">
        <v>6553</v>
      </c>
      <c r="L43" t="n">
        <v>7148</v>
      </c>
      <c r="M43" t="n">
        <v>6799</v>
      </c>
      <c r="N43" t="n">
        <v>6600</v>
      </c>
      <c r="O43" t="n">
        <v>6961</v>
      </c>
      <c r="P43" t="n">
        <v>7481</v>
      </c>
      <c r="Q43" t="n">
        <v>8572</v>
      </c>
      <c r="R43" t="n">
        <v>18754</v>
      </c>
      <c r="S43" t="n">
        <v>9482</v>
      </c>
      <c r="T43" t="n">
        <v>8158</v>
      </c>
      <c r="U43" t="n">
        <v>6386</v>
      </c>
      <c r="V43" t="n">
        <v>8236</v>
      </c>
      <c r="W43" t="n">
        <v>8713</v>
      </c>
      <c r="X43" t="n">
        <v>11479</v>
      </c>
      <c r="Y43" t="n">
        <v>6372</v>
      </c>
      <c r="Z43" t="n">
        <v>32513</v>
      </c>
      <c r="AA43" t="n">
        <v>10059</v>
      </c>
      <c r="AB43" t="n">
        <v>11773</v>
      </c>
      <c r="AC43" t="n">
        <v>12300</v>
      </c>
      <c r="AD43" t="n">
        <v>15205</v>
      </c>
      <c r="AE43" t="n">
        <v>13188</v>
      </c>
      <c r="AF43" t="n">
        <v>13289</v>
      </c>
    </row>
    <row r="44">
      <c r="A44" t="s">
        <v>46</v>
      </c>
      <c r="B44" t="s">
        <v>358</v>
      </c>
      <c r="C44" t="s">
        <v>258</v>
      </c>
      <c r="D44" t="s">
        <v>359</v>
      </c>
      <c r="E44" t="s">
        <v>259</v>
      </c>
      <c r="F44"/>
      <c r="G44" t="n">
        <v>40519</v>
      </c>
      <c r="H44" t="n">
        <v>43091</v>
      </c>
      <c r="I44" t="n">
        <v>48309</v>
      </c>
      <c r="J44" t="n">
        <v>53656</v>
      </c>
      <c r="K44" t="n">
        <v>55745</v>
      </c>
      <c r="L44" t="n">
        <v>54888</v>
      </c>
      <c r="M44" t="n">
        <v>50732</v>
      </c>
      <c r="N44" t="n">
        <v>49337</v>
      </c>
      <c r="O44" t="n">
        <v>48732</v>
      </c>
      <c r="P44" t="n">
        <v>50816</v>
      </c>
      <c r="Q44" t="n">
        <v>55113</v>
      </c>
      <c r="R44" t="n">
        <v>68859</v>
      </c>
      <c r="S44" t="n">
        <v>63678</v>
      </c>
      <c r="T44" t="n">
        <v>57345</v>
      </c>
      <c r="U44" t="n">
        <v>56617</v>
      </c>
      <c r="V44" t="n">
        <v>66611</v>
      </c>
      <c r="W44" t="n">
        <v>63920</v>
      </c>
      <c r="X44" t="n">
        <v>66730</v>
      </c>
      <c r="Y44" t="n">
        <v>64184</v>
      </c>
      <c r="Z44" t="n">
        <v>92505</v>
      </c>
      <c r="AA44" t="n">
        <v>73699</v>
      </c>
      <c r="AB44" t="n">
        <v>78321</v>
      </c>
      <c r="AC44" t="n">
        <v>79988</v>
      </c>
      <c r="AD44" t="n">
        <v>89672</v>
      </c>
      <c r="AE44" t="n">
        <v>85284</v>
      </c>
      <c r="AF44" t="n">
        <v>85141</v>
      </c>
    </row>
    <row r="45">
      <c r="A45" t="s">
        <v>46</v>
      </c>
      <c r="B45" t="s">
        <v>360</v>
      </c>
      <c r="C45" t="s">
        <v>258</v>
      </c>
      <c r="D45" t="s">
        <v>361</v>
      </c>
      <c r="E45" t="s">
        <v>259</v>
      </c>
      <c r="F45"/>
      <c r="G45" t="n">
        <v>38204</v>
      </c>
      <c r="H45" t="n">
        <v>40274</v>
      </c>
      <c r="I45" t="n">
        <v>45879</v>
      </c>
      <c r="J45" t="n">
        <v>50575</v>
      </c>
      <c r="K45" t="n">
        <v>52799</v>
      </c>
      <c r="L45" t="n">
        <v>51732</v>
      </c>
      <c r="M45" t="n">
        <v>47488</v>
      </c>
      <c r="N45" t="n">
        <v>45949</v>
      </c>
      <c r="O45" t="n">
        <v>45672</v>
      </c>
      <c r="P45" t="n">
        <v>47623</v>
      </c>
      <c r="Q45" t="n">
        <v>51770</v>
      </c>
      <c r="R45" t="n">
        <v>64822</v>
      </c>
      <c r="S45" t="n">
        <v>59318</v>
      </c>
      <c r="T45" t="n">
        <v>53268</v>
      </c>
      <c r="U45" t="n">
        <v>52335</v>
      </c>
      <c r="V45" t="n">
        <v>60898</v>
      </c>
      <c r="W45" t="n">
        <v>58615</v>
      </c>
      <c r="X45" t="n">
        <v>61905</v>
      </c>
      <c r="Y45" t="n">
        <v>59035</v>
      </c>
      <c r="Z45" t="n">
        <v>87683</v>
      </c>
      <c r="AA45" t="n">
        <v>69187</v>
      </c>
      <c r="AB45" t="n">
        <v>73634</v>
      </c>
      <c r="AC45" t="n">
        <v>75060</v>
      </c>
      <c r="AD45" t="n">
        <v>84539</v>
      </c>
      <c r="AE45" t="n">
        <v>80046</v>
      </c>
      <c r="AF45" t="n">
        <v>80488</v>
      </c>
    </row>
    <row r="46">
      <c r="A46" t="s">
        <v>46</v>
      </c>
      <c r="B46" t="s">
        <v>362</v>
      </c>
      <c r="C46" t="s">
        <v>258</v>
      </c>
      <c r="D46" t="s">
        <v>363</v>
      </c>
      <c r="E46" t="s">
        <v>259</v>
      </c>
      <c r="F46"/>
      <c r="G46" t="n">
        <v>2504</v>
      </c>
      <c r="H46" t="n">
        <v>2812</v>
      </c>
      <c r="I46" t="n">
        <v>3014</v>
      </c>
      <c r="J46" t="n">
        <v>3612</v>
      </c>
      <c r="K46" t="n">
        <v>3665</v>
      </c>
      <c r="L46" t="n">
        <v>4119</v>
      </c>
      <c r="M46" t="n">
        <v>3731</v>
      </c>
      <c r="N46" t="n">
        <v>3703</v>
      </c>
      <c r="O46" t="n">
        <v>4038</v>
      </c>
      <c r="P46" t="n">
        <v>4379</v>
      </c>
      <c r="Q46" t="n">
        <v>5109</v>
      </c>
      <c r="R46" t="n">
        <v>14934</v>
      </c>
      <c r="S46" t="n">
        <v>5410</v>
      </c>
      <c r="T46" t="n">
        <v>4424</v>
      </c>
      <c r="U46" t="n">
        <v>2969</v>
      </c>
      <c r="V46" t="n">
        <v>4319</v>
      </c>
      <c r="W46" t="n">
        <v>4931</v>
      </c>
      <c r="X46" t="n">
        <v>7207</v>
      </c>
      <c r="Y46" t="n">
        <v>2338</v>
      </c>
      <c r="Z46" t="n">
        <v>28141</v>
      </c>
      <c r="AA46" t="n">
        <v>5372</v>
      </c>
      <c r="AB46" t="n">
        <v>6702</v>
      </c>
      <c r="AC46" t="n">
        <v>6544</v>
      </c>
      <c r="AD46" t="n">
        <v>8891</v>
      </c>
      <c r="AE46" t="n">
        <v>6855</v>
      </c>
      <c r="AF46" t="n">
        <v>6219</v>
      </c>
    </row>
    <row r="47">
      <c r="A47" t="s">
        <v>46</v>
      </c>
      <c r="B47" t="s">
        <v>364</v>
      </c>
      <c r="C47" t="s">
        <v>258</v>
      </c>
      <c r="D47" t="s">
        <v>365</v>
      </c>
      <c r="E47" t="s">
        <v>259</v>
      </c>
      <c r="F47"/>
      <c r="G47" t="n">
        <v>9205</v>
      </c>
      <c r="H47" t="n">
        <v>9293</v>
      </c>
      <c r="I47" t="n">
        <v>9638</v>
      </c>
      <c r="J47" t="n">
        <v>10958</v>
      </c>
      <c r="K47" t="n">
        <v>11580</v>
      </c>
      <c r="L47" t="n">
        <v>12719</v>
      </c>
      <c r="M47" t="n">
        <v>14252</v>
      </c>
      <c r="N47" t="n">
        <v>15320</v>
      </c>
      <c r="O47" t="n">
        <v>14785</v>
      </c>
      <c r="P47" t="n">
        <v>14689</v>
      </c>
      <c r="Q47" t="n">
        <v>16150</v>
      </c>
      <c r="R47" t="n">
        <v>17133</v>
      </c>
      <c r="S47" t="n">
        <v>18656</v>
      </c>
      <c r="T47" t="n">
        <v>20059</v>
      </c>
      <c r="U47" t="n">
        <v>19469</v>
      </c>
      <c r="V47" t="n">
        <v>19480</v>
      </c>
      <c r="W47" t="n">
        <v>18051</v>
      </c>
      <c r="X47" t="n">
        <v>16802</v>
      </c>
      <c r="Y47" t="n">
        <v>15662</v>
      </c>
      <c r="Z47" t="n">
        <v>16929</v>
      </c>
      <c r="AA47" t="n">
        <v>16811</v>
      </c>
      <c r="AB47" t="n">
        <v>17245</v>
      </c>
      <c r="AC47" t="n">
        <v>17877</v>
      </c>
      <c r="AD47" t="n">
        <v>18830</v>
      </c>
      <c r="AE47" t="n">
        <v>20262</v>
      </c>
      <c r="AF47" t="n">
        <v>20393</v>
      </c>
    </row>
    <row r="48">
      <c r="A48" t="s">
        <v>46</v>
      </c>
      <c r="B48" t="s">
        <v>366</v>
      </c>
      <c r="C48" t="s">
        <v>258</v>
      </c>
      <c r="D48" t="s">
        <v>367</v>
      </c>
      <c r="E48" t="s">
        <v>259</v>
      </c>
      <c r="F48"/>
      <c r="G48" t="n">
        <v>14203</v>
      </c>
      <c r="H48" t="n">
        <v>14403</v>
      </c>
      <c r="I48" t="n">
        <v>14997</v>
      </c>
      <c r="J48" t="n">
        <v>16873</v>
      </c>
      <c r="K48" t="n">
        <v>17882</v>
      </c>
      <c r="L48" t="n">
        <v>19372</v>
      </c>
      <c r="M48" t="n">
        <v>21501</v>
      </c>
      <c r="N48" t="n">
        <v>23964</v>
      </c>
      <c r="O48" t="n">
        <v>23984</v>
      </c>
      <c r="P48" t="n">
        <v>23963</v>
      </c>
      <c r="Q48" t="n">
        <v>26151</v>
      </c>
      <c r="R48" t="n">
        <v>27839</v>
      </c>
      <c r="S48" t="n">
        <v>29821</v>
      </c>
      <c r="T48" t="n">
        <v>31675</v>
      </c>
      <c r="U48" t="n">
        <v>31295</v>
      </c>
      <c r="V48" t="n">
        <v>31411</v>
      </c>
      <c r="W48" t="n">
        <v>29861</v>
      </c>
      <c r="X48" t="n">
        <v>28482</v>
      </c>
      <c r="Y48" t="n">
        <v>27070</v>
      </c>
      <c r="Z48" t="n">
        <v>29221</v>
      </c>
      <c r="AA48" t="n">
        <v>28830</v>
      </c>
      <c r="AB48" t="n">
        <v>28910</v>
      </c>
      <c r="AC48" t="n">
        <v>29538</v>
      </c>
      <c r="AD48" t="n">
        <v>31192</v>
      </c>
      <c r="AE48" t="n">
        <v>32953</v>
      </c>
      <c r="AF48" t="n">
        <v>33836</v>
      </c>
    </row>
    <row r="49">
      <c r="A49" t="s">
        <v>46</v>
      </c>
      <c r="B49" t="s">
        <v>368</v>
      </c>
      <c r="C49" t="s">
        <v>258</v>
      </c>
      <c r="D49" t="s">
        <v>369</v>
      </c>
      <c r="E49" t="s">
        <v>259</v>
      </c>
      <c r="F49"/>
      <c r="G49" t="n">
        <v>2859</v>
      </c>
      <c r="H49" t="n">
        <v>3025</v>
      </c>
      <c r="I49" t="n">
        <v>3075</v>
      </c>
      <c r="J49" t="n">
        <v>3319</v>
      </c>
      <c r="K49" t="n">
        <v>3488</v>
      </c>
      <c r="L49" t="n">
        <v>3737</v>
      </c>
      <c r="M49" t="n">
        <v>4264</v>
      </c>
      <c r="N49" t="n">
        <v>4526</v>
      </c>
      <c r="O49" t="n">
        <v>4515</v>
      </c>
      <c r="P49" t="n">
        <v>4678</v>
      </c>
      <c r="Q49" t="n">
        <v>5224</v>
      </c>
      <c r="R49" t="n">
        <v>5510</v>
      </c>
      <c r="S49" t="n">
        <v>5770</v>
      </c>
      <c r="T49" t="n">
        <v>5704</v>
      </c>
      <c r="U49" t="n">
        <v>5414</v>
      </c>
      <c r="V49" t="n">
        <v>5672</v>
      </c>
      <c r="W49" t="n">
        <v>5535</v>
      </c>
      <c r="X49" t="n">
        <v>5520</v>
      </c>
      <c r="Y49" t="n">
        <v>5938</v>
      </c>
      <c r="Z49" t="n">
        <v>6219</v>
      </c>
      <c r="AA49" t="n">
        <v>6008</v>
      </c>
      <c r="AB49" t="n">
        <v>6121</v>
      </c>
      <c r="AC49" t="n">
        <v>6242</v>
      </c>
      <c r="AD49" t="n">
        <v>6538</v>
      </c>
      <c r="AE49" t="n">
        <v>6912</v>
      </c>
      <c r="AF49" t="n">
        <v>7356</v>
      </c>
    </row>
    <row r="50">
      <c r="A50" t="s">
        <v>46</v>
      </c>
      <c r="B50" t="s">
        <v>370</v>
      </c>
      <c r="C50" t="s">
        <v>258</v>
      </c>
      <c r="D50" t="s">
        <v>371</v>
      </c>
      <c r="E50" t="s">
        <v>259</v>
      </c>
      <c r="F50"/>
      <c r="G50" t="n">
        <v>2139</v>
      </c>
      <c r="H50" t="n">
        <v>2085</v>
      </c>
      <c r="I50" t="n">
        <v>2284</v>
      </c>
      <c r="J50" t="n">
        <v>2596</v>
      </c>
      <c r="K50" t="n">
        <v>2814</v>
      </c>
      <c r="L50" t="n">
        <v>2916</v>
      </c>
      <c r="M50" t="n">
        <v>2985</v>
      </c>
      <c r="N50" t="n">
        <v>4118</v>
      </c>
      <c r="O50" t="n">
        <v>4684</v>
      </c>
      <c r="P50" t="n">
        <v>4596</v>
      </c>
      <c r="Q50" t="n">
        <v>4777</v>
      </c>
      <c r="R50" t="n">
        <v>5196</v>
      </c>
      <c r="S50" t="n">
        <v>5395</v>
      </c>
      <c r="T50" t="n">
        <v>5912</v>
      </c>
      <c r="U50" t="n">
        <v>6412</v>
      </c>
      <c r="V50" t="n">
        <v>6259</v>
      </c>
      <c r="W50" t="n">
        <v>6275</v>
      </c>
      <c r="X50" t="n">
        <v>6160</v>
      </c>
      <c r="Y50" t="n">
        <v>5470</v>
      </c>
      <c r="Z50" t="n">
        <v>6073</v>
      </c>
      <c r="AA50" t="n">
        <v>6011</v>
      </c>
      <c r="AB50" t="n">
        <v>5544</v>
      </c>
      <c r="AC50" t="n">
        <v>5419</v>
      </c>
      <c r="AD50" t="n">
        <v>5824</v>
      </c>
      <c r="AE50" t="n">
        <v>5779</v>
      </c>
      <c r="AF50" t="n">
        <v>6087</v>
      </c>
    </row>
    <row r="51">
      <c r="A51" t="s">
        <v>46</v>
      </c>
      <c r="B51" t="s">
        <v>372</v>
      </c>
      <c r="C51" t="s">
        <v>258</v>
      </c>
      <c r="D51" t="s">
        <v>373</v>
      </c>
      <c r="E51" t="s">
        <v>259</v>
      </c>
      <c r="F51"/>
      <c r="G51" t="n">
        <v>1109</v>
      </c>
      <c r="H51" t="n">
        <v>1097</v>
      </c>
      <c r="I51" t="n">
        <v>1242</v>
      </c>
      <c r="J51" t="n">
        <v>1390</v>
      </c>
      <c r="K51" t="n">
        <v>1530</v>
      </c>
      <c r="L51" t="n">
        <v>1632</v>
      </c>
      <c r="M51" t="n">
        <v>1709</v>
      </c>
      <c r="N51" t="n">
        <v>2311</v>
      </c>
      <c r="O51" t="n">
        <v>2576</v>
      </c>
      <c r="P51" t="n">
        <v>2585</v>
      </c>
      <c r="Q51" t="n">
        <v>2726</v>
      </c>
      <c r="R51" t="n">
        <v>2968</v>
      </c>
      <c r="S51" t="n">
        <v>3090</v>
      </c>
      <c r="T51" t="n">
        <v>3365</v>
      </c>
      <c r="U51" t="n">
        <v>3607</v>
      </c>
      <c r="V51" t="n">
        <v>3581</v>
      </c>
      <c r="W51" t="n">
        <v>3633</v>
      </c>
      <c r="X51" t="n">
        <v>3619</v>
      </c>
      <c r="Y51" t="n">
        <v>3323</v>
      </c>
      <c r="Z51" t="n">
        <v>3753</v>
      </c>
      <c r="AA51" t="n">
        <v>3834</v>
      </c>
      <c r="AB51" t="n">
        <v>3507</v>
      </c>
      <c r="AC51" t="n">
        <v>3494</v>
      </c>
      <c r="AD51" t="n">
        <v>3671</v>
      </c>
      <c r="AE51" t="n">
        <v>3710</v>
      </c>
      <c r="AF51" t="n">
        <v>3852</v>
      </c>
    </row>
    <row r="52">
      <c r="A52" t="s">
        <v>46</v>
      </c>
      <c r="B52" t="s">
        <v>374</v>
      </c>
      <c r="C52" t="s">
        <v>258</v>
      </c>
      <c r="D52" t="s">
        <v>375</v>
      </c>
      <c r="E52" t="s">
        <v>259</v>
      </c>
      <c r="F52"/>
      <c r="G52" t="n">
        <v>1030</v>
      </c>
      <c r="H52" t="n">
        <v>988</v>
      </c>
      <c r="I52" t="n">
        <v>1042</v>
      </c>
      <c r="J52" t="n">
        <v>1206</v>
      </c>
      <c r="K52" t="n">
        <v>1284</v>
      </c>
      <c r="L52" t="n">
        <v>1284</v>
      </c>
      <c r="M52" t="n">
        <v>1276</v>
      </c>
      <c r="N52" t="n">
        <v>1807</v>
      </c>
      <c r="O52" t="n">
        <v>2108</v>
      </c>
      <c r="P52" t="n">
        <v>2011</v>
      </c>
      <c r="Q52" t="n">
        <v>2051</v>
      </c>
      <c r="R52" t="n">
        <v>2228</v>
      </c>
      <c r="S52" t="n">
        <v>2305</v>
      </c>
      <c r="T52" t="n">
        <v>2547</v>
      </c>
      <c r="U52" t="n">
        <v>2805</v>
      </c>
      <c r="V52" t="n">
        <v>2678</v>
      </c>
      <c r="W52" t="n">
        <v>2642</v>
      </c>
      <c r="X52" t="n">
        <v>2541</v>
      </c>
      <c r="Y52" t="n">
        <v>2147</v>
      </c>
      <c r="Z52" t="n">
        <v>2320</v>
      </c>
      <c r="AA52" t="n">
        <v>2177</v>
      </c>
      <c r="AB52" t="n">
        <v>2037</v>
      </c>
      <c r="AC52" t="n">
        <v>1925</v>
      </c>
      <c r="AD52" t="n">
        <v>2153</v>
      </c>
      <c r="AE52" t="n">
        <v>2069</v>
      </c>
      <c r="AF52" t="n">
        <v>2235</v>
      </c>
    </row>
    <row r="53">
      <c r="A53" t="s">
        <v>46</v>
      </c>
      <c r="B53" t="s">
        <v>376</v>
      </c>
      <c r="C53" t="s">
        <v>258</v>
      </c>
      <c r="D53" t="s">
        <v>377</v>
      </c>
      <c r="E53" t="s">
        <v>259</v>
      </c>
      <c r="F53"/>
      <c r="G53" t="n">
        <v>489</v>
      </c>
      <c r="H53" t="n">
        <v>547</v>
      </c>
      <c r="I53" t="n">
        <v>638</v>
      </c>
      <c r="J53" t="n">
        <v>673</v>
      </c>
      <c r="K53" t="n">
        <v>677</v>
      </c>
      <c r="L53" t="n">
        <v>731</v>
      </c>
      <c r="M53" t="n">
        <v>716</v>
      </c>
      <c r="N53" t="n">
        <v>692</v>
      </c>
      <c r="O53" t="n">
        <v>783</v>
      </c>
      <c r="P53" t="n">
        <v>739</v>
      </c>
      <c r="Q53" t="n">
        <v>800</v>
      </c>
      <c r="R53" t="n">
        <v>846</v>
      </c>
      <c r="S53" t="n">
        <v>875</v>
      </c>
      <c r="T53" t="n">
        <v>810</v>
      </c>
      <c r="U53" t="n">
        <v>855</v>
      </c>
      <c r="V53" t="n">
        <v>880</v>
      </c>
      <c r="W53" t="n">
        <v>884</v>
      </c>
      <c r="X53" t="n">
        <v>909</v>
      </c>
      <c r="Y53" t="n">
        <v>981</v>
      </c>
      <c r="Z53" t="n">
        <v>967</v>
      </c>
      <c r="AA53" t="n">
        <v>1059</v>
      </c>
      <c r="AB53" t="n">
        <v>1188</v>
      </c>
      <c r="AC53" t="n">
        <v>1276</v>
      </c>
      <c r="AD53" t="n">
        <v>1471</v>
      </c>
      <c r="AE53" t="n">
        <v>1224</v>
      </c>
      <c r="AF53" t="n">
        <v>1473</v>
      </c>
    </row>
    <row r="54">
      <c r="A54" t="s">
        <v>46</v>
      </c>
      <c r="B54" t="s">
        <v>378</v>
      </c>
      <c r="C54" t="s">
        <v>258</v>
      </c>
      <c r="D54" t="s">
        <v>379</v>
      </c>
      <c r="E54" t="s">
        <v>259</v>
      </c>
      <c r="F54"/>
      <c r="G54" t="n">
        <v>883</v>
      </c>
      <c r="H54" t="n">
        <v>1015</v>
      </c>
      <c r="I54" t="n">
        <v>1091</v>
      </c>
      <c r="J54" t="n">
        <v>1239</v>
      </c>
      <c r="K54" t="n">
        <v>1240</v>
      </c>
      <c r="L54" t="n">
        <v>1284</v>
      </c>
      <c r="M54" t="n">
        <v>1345</v>
      </c>
      <c r="N54" t="n">
        <v>1294</v>
      </c>
      <c r="O54" t="n">
        <v>1446</v>
      </c>
      <c r="P54" t="n">
        <v>1518</v>
      </c>
      <c r="Q54" t="n">
        <v>1623</v>
      </c>
      <c r="R54" t="n">
        <v>1642</v>
      </c>
      <c r="S54" t="n">
        <v>1768</v>
      </c>
      <c r="T54" t="n">
        <v>1525</v>
      </c>
      <c r="U54" t="n">
        <v>1541</v>
      </c>
      <c r="V54" t="n">
        <v>1602</v>
      </c>
      <c r="W54" t="n">
        <v>1555</v>
      </c>
      <c r="X54" t="n">
        <v>1678</v>
      </c>
      <c r="Y54" t="n">
        <v>1757</v>
      </c>
      <c r="Z54" t="n">
        <v>1715</v>
      </c>
      <c r="AA54" t="n">
        <v>1884</v>
      </c>
      <c r="AB54" t="n">
        <v>2083</v>
      </c>
      <c r="AC54" t="n">
        <v>2150</v>
      </c>
      <c r="AD54" t="n">
        <v>2434</v>
      </c>
      <c r="AE54" t="n">
        <v>2219</v>
      </c>
      <c r="AF54" t="n">
        <v>2556</v>
      </c>
    </row>
    <row r="55">
      <c r="A55" t="s">
        <v>46</v>
      </c>
      <c r="B55" t="s">
        <v>380</v>
      </c>
      <c r="C55" t="s">
        <v>258</v>
      </c>
      <c r="D55" t="s">
        <v>381</v>
      </c>
      <c r="E55" t="s">
        <v>259</v>
      </c>
      <c r="F55"/>
      <c r="G55" t="n">
        <v>394</v>
      </c>
      <c r="H55" t="n">
        <v>468</v>
      </c>
      <c r="I55" t="n">
        <v>453</v>
      </c>
      <c r="J55" t="n">
        <v>566</v>
      </c>
      <c r="K55" t="n">
        <v>563</v>
      </c>
      <c r="L55" t="n">
        <v>553</v>
      </c>
      <c r="M55" t="n">
        <v>629</v>
      </c>
      <c r="N55" t="n">
        <v>602</v>
      </c>
      <c r="O55" t="n">
        <v>663</v>
      </c>
      <c r="P55" t="n">
        <v>779</v>
      </c>
      <c r="Q55" t="n">
        <v>823</v>
      </c>
      <c r="R55" t="n">
        <v>796</v>
      </c>
      <c r="S55" t="n">
        <v>893</v>
      </c>
      <c r="T55" t="n">
        <v>715</v>
      </c>
      <c r="U55" t="n">
        <v>686</v>
      </c>
      <c r="V55" t="n">
        <v>722</v>
      </c>
      <c r="W55" t="n">
        <v>671</v>
      </c>
      <c r="X55" t="n">
        <v>769</v>
      </c>
      <c r="Y55" t="n">
        <v>776</v>
      </c>
      <c r="Z55" t="n">
        <v>748</v>
      </c>
      <c r="AA55" t="n">
        <v>825</v>
      </c>
      <c r="AB55" t="n">
        <v>895</v>
      </c>
      <c r="AC55" t="n">
        <v>874</v>
      </c>
      <c r="AD55" t="n">
        <v>963</v>
      </c>
      <c r="AE55" t="n">
        <v>995</v>
      </c>
      <c r="AF55" t="n">
        <v>1083</v>
      </c>
    </row>
    <row r="56">
      <c r="A56" t="s">
        <v>46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258</v>
      </c>
      <c r="D57" t="s">
        <v>385</v>
      </c>
      <c r="E57" t="s">
        <v>259</v>
      </c>
      <c r="F57"/>
      <c r="G57" t="n">
        <v>73619</v>
      </c>
      <c r="H57" t="n">
        <v>78847</v>
      </c>
      <c r="I57" t="n">
        <v>85394</v>
      </c>
      <c r="J57" t="n">
        <v>94683</v>
      </c>
      <c r="K57" t="n">
        <v>98396</v>
      </c>
      <c r="L57" t="n">
        <v>103159</v>
      </c>
      <c r="M57" t="n">
        <v>102388</v>
      </c>
      <c r="N57" t="n">
        <v>103834</v>
      </c>
      <c r="O57" t="n">
        <v>105713</v>
      </c>
      <c r="P57" t="n">
        <v>110807</v>
      </c>
      <c r="Q57" t="n">
        <v>120139</v>
      </c>
      <c r="R57" t="n">
        <v>140853</v>
      </c>
      <c r="S57" t="n">
        <v>139670</v>
      </c>
      <c r="T57" t="n">
        <v>130618</v>
      </c>
      <c r="U57" t="n">
        <v>123198</v>
      </c>
      <c r="V57" t="n">
        <v>131867</v>
      </c>
      <c r="W57" t="n">
        <v>122577</v>
      </c>
      <c r="X57" t="n">
        <v>120453</v>
      </c>
      <c r="Y57" t="n">
        <v>118200</v>
      </c>
      <c r="Z57" t="n">
        <v>152335</v>
      </c>
      <c r="AA57" t="n">
        <v>138622</v>
      </c>
      <c r="AB57" t="n">
        <v>147349</v>
      </c>
      <c r="AC57" t="n">
        <v>152984</v>
      </c>
      <c r="AD57" t="n">
        <v>168623</v>
      </c>
      <c r="AE57" t="n">
        <v>169074</v>
      </c>
      <c r="AF57" t="n">
        <v>177928</v>
      </c>
    </row>
    <row r="58">
      <c r="A58" t="s">
        <v>46</v>
      </c>
      <c r="B58" t="s">
        <v>386</v>
      </c>
      <c r="C58" t="s">
        <v>258</v>
      </c>
      <c r="D58" t="s">
        <v>387</v>
      </c>
      <c r="E58" t="s">
        <v>259</v>
      </c>
      <c r="F58"/>
      <c r="G58" t="n">
        <v>73619</v>
      </c>
      <c r="H58" t="n">
        <v>78847</v>
      </c>
      <c r="I58" t="n">
        <v>85394</v>
      </c>
      <c r="J58" t="n">
        <v>94683</v>
      </c>
      <c r="K58" t="n">
        <v>98396</v>
      </c>
      <c r="L58" t="n">
        <v>103159</v>
      </c>
      <c r="M58" t="n">
        <v>102388</v>
      </c>
      <c r="N58" t="n">
        <v>103834</v>
      </c>
      <c r="O58" t="n">
        <v>105713</v>
      </c>
      <c r="P58" t="n">
        <v>110807</v>
      </c>
      <c r="Q58" t="n">
        <v>120139</v>
      </c>
      <c r="R58" t="n">
        <v>140853</v>
      </c>
      <c r="S58" t="n">
        <v>139670</v>
      </c>
      <c r="T58" t="n">
        <v>130618</v>
      </c>
      <c r="U58" t="n">
        <v>123198</v>
      </c>
      <c r="V58" t="n">
        <v>131867</v>
      </c>
      <c r="W58" t="n">
        <v>122577</v>
      </c>
      <c r="X58" t="n">
        <v>120453</v>
      </c>
      <c r="Y58" t="n">
        <v>118200</v>
      </c>
      <c r="Z58" t="n">
        <v>152335</v>
      </c>
      <c r="AA58" t="n">
        <v>138622</v>
      </c>
      <c r="AB58" t="n">
        <v>147349</v>
      </c>
      <c r="AC58" t="n">
        <v>152984</v>
      </c>
      <c r="AD58" t="n">
        <v>168623</v>
      </c>
      <c r="AE58" t="n">
        <v>169074</v>
      </c>
      <c r="AF58" t="n">
        <v>177928</v>
      </c>
    </row>
    <row r="59">
      <c r="A59" t="s">
        <v>46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258</v>
      </c>
      <c r="D2" t="s">
        <v>199</v>
      </c>
      <c r="E2" t="s">
        <v>259</v>
      </c>
      <c r="F2" t="n">
        <v>571.166904438534</v>
      </c>
      <c r="G2" t="n">
        <v>456.933523550827</v>
      </c>
      <c r="H2" t="n">
        <v>456.933523550827</v>
      </c>
      <c r="I2" t="n">
        <v>372.761558686201</v>
      </c>
      <c r="J2" t="n">
        <v>307.933461523384</v>
      </c>
      <c r="K2" t="n">
        <v>274.462433096929</v>
      </c>
      <c r="L2" t="n">
        <v>231.768276837407</v>
      </c>
      <c r="M2" t="n">
        <v>200.163511814124</v>
      </c>
      <c r="N2" t="n">
        <v>179.738663669826</v>
      </c>
      <c r="O2" t="n">
        <v>169.753182354835</v>
      </c>
      <c r="P2" t="n">
        <v>157.021693678223</v>
      </c>
      <c r="Q2" t="n">
        <v>151.607152516905</v>
      </c>
      <c r="R2" t="n">
        <v>147.50966190834</v>
      </c>
      <c r="S2" t="n">
        <v>134.099692643945</v>
      </c>
      <c r="T2" t="n">
        <v>122.92471825695</v>
      </c>
      <c r="U2" t="n">
        <v>117.580165289256</v>
      </c>
      <c r="V2" t="n">
        <v>112.680991735537</v>
      </c>
      <c r="W2" t="n">
        <v>112.680991735537</v>
      </c>
      <c r="X2" t="n">
        <v>112.680991735537</v>
      </c>
      <c r="Y2" t="n">
        <v>112.680991735537</v>
      </c>
      <c r="Z2" t="n">
        <v>112.680991735537</v>
      </c>
      <c r="AA2" t="n">
        <v>108.347107438017</v>
      </c>
      <c r="AB2" t="n">
        <v>108.347107438017</v>
      </c>
      <c r="AC2" t="n">
        <v>108.347107438017</v>
      </c>
      <c r="AD2" t="n">
        <v>103.636363636364</v>
      </c>
      <c r="AE2" t="n">
        <v>100</v>
      </c>
      <c r="AF2" t="n">
        <v>100</v>
      </c>
    </row>
    <row r="3">
      <c r="A3" t="s">
        <v>72</v>
      </c>
      <c r="B3" t="s">
        <v>276</v>
      </c>
      <c r="C3" t="s">
        <v>258</v>
      </c>
      <c r="D3" t="s">
        <v>277</v>
      </c>
      <c r="E3" t="s">
        <v>259</v>
      </c>
      <c r="F3" t="n">
        <v>351.948957396827</v>
      </c>
      <c r="G3" t="n">
        <v>270.729967228329</v>
      </c>
      <c r="H3" t="n">
        <v>270.729967228329</v>
      </c>
      <c r="I3" t="n">
        <v>270.729967228329</v>
      </c>
      <c r="J3" t="n">
        <v>230.916736753574</v>
      </c>
      <c r="K3" t="n">
        <v>195.391084945332</v>
      </c>
      <c r="L3" t="n">
        <v>158.755256518082</v>
      </c>
      <c r="M3" t="n">
        <v>135.603448275862</v>
      </c>
      <c r="N3" t="n">
        <v>119.166666666667</v>
      </c>
      <c r="O3" t="n">
        <v>110</v>
      </c>
      <c r="P3" t="n">
        <v>110</v>
      </c>
      <c r="Q3" t="n">
        <v>110</v>
      </c>
      <c r="R3" t="n">
        <v>110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258</v>
      </c>
      <c r="D4" t="s">
        <v>279</v>
      </c>
      <c r="E4" t="s">
        <v>259</v>
      </c>
      <c r="F4" t="n">
        <v>640.88044522106</v>
      </c>
      <c r="G4" t="n">
        <v>512.704356176848</v>
      </c>
      <c r="H4" t="n">
        <v>508.53602807785</v>
      </c>
      <c r="I4" t="n">
        <v>391.851391498343</v>
      </c>
      <c r="J4" t="n">
        <v>320.487727483744</v>
      </c>
      <c r="K4" t="n">
        <v>280.333812671396</v>
      </c>
      <c r="L4" t="n">
        <v>239.002545418562</v>
      </c>
      <c r="M4" t="n">
        <v>204.768759072136</v>
      </c>
      <c r="N4" t="n">
        <v>183.244770192395</v>
      </c>
      <c r="O4" t="n">
        <v>172.275893103413</v>
      </c>
      <c r="P4" t="n">
        <v>155.107505130908</v>
      </c>
      <c r="Q4" t="n">
        <v>142.953558833337</v>
      </c>
      <c r="R4" t="n">
        <v>134.544525960788</v>
      </c>
      <c r="S4" t="n">
        <v>123.287812633391</v>
      </c>
      <c r="T4" t="n">
        <v>115.582324343804</v>
      </c>
      <c r="U4" t="n">
        <v>113.411764262231</v>
      </c>
      <c r="V4" t="n">
        <v>109.615554579813</v>
      </c>
      <c r="W4" t="n">
        <v>108.551325894572</v>
      </c>
      <c r="X4" t="n">
        <v>108.551325894572</v>
      </c>
      <c r="Y4" t="n">
        <v>108.551325894572</v>
      </c>
      <c r="Z4" t="n">
        <v>107.481854703492</v>
      </c>
      <c r="AA4" t="n">
        <v>105.734182269289</v>
      </c>
      <c r="AB4" t="n">
        <v>105.734182269289</v>
      </c>
      <c r="AC4" t="n">
        <v>106.162255881716</v>
      </c>
      <c r="AD4" t="n">
        <v>102.290076335878</v>
      </c>
      <c r="AE4" t="n">
        <v>100</v>
      </c>
      <c r="AF4" t="n">
        <v>100.662251655629</v>
      </c>
    </row>
    <row r="5">
      <c r="A5" t="s">
        <v>72</v>
      </c>
      <c r="B5" t="s">
        <v>280</v>
      </c>
      <c r="C5" t="s">
        <v>258</v>
      </c>
      <c r="D5" t="s">
        <v>281</v>
      </c>
      <c r="E5" t="s">
        <v>259</v>
      </c>
      <c r="F5" t="n">
        <v>612.515136024164</v>
      </c>
      <c r="G5" t="n">
        <v>490.012108819332</v>
      </c>
      <c r="H5" t="n">
        <v>482.35566961903</v>
      </c>
      <c r="I5" t="n">
        <v>373.436647446991</v>
      </c>
      <c r="J5" t="n">
        <v>305.539075183901</v>
      </c>
      <c r="K5" t="n">
        <v>264.110048040322</v>
      </c>
      <c r="L5" t="n">
        <v>225.833229483753</v>
      </c>
      <c r="M5" t="n">
        <v>192.513572674675</v>
      </c>
      <c r="N5" t="n">
        <v>172.248986077341</v>
      </c>
      <c r="O5" t="n">
        <v>161.9140469127</v>
      </c>
      <c r="P5" t="n">
        <v>151.57910774806</v>
      </c>
      <c r="Q5" t="n">
        <v>144.842258514813</v>
      </c>
      <c r="R5" t="n">
        <v>136.063939816945</v>
      </c>
      <c r="S5" t="n">
        <v>128.060178651243</v>
      </c>
      <c r="T5" t="n">
        <v>116.760751123192</v>
      </c>
      <c r="U5" t="n">
        <v>116.760751123192</v>
      </c>
      <c r="V5" t="n">
        <v>113.424729662529</v>
      </c>
      <c r="W5" t="n">
        <v>110.274042727459</v>
      </c>
      <c r="X5" t="n">
        <v>110.274042727459</v>
      </c>
      <c r="Y5" t="n">
        <v>110.274042727459</v>
      </c>
      <c r="Z5" t="n">
        <v>107.517191659272</v>
      </c>
      <c r="AA5" t="n">
        <v>105.229591836735</v>
      </c>
      <c r="AB5" t="n">
        <v>105.229591836735</v>
      </c>
      <c r="AC5" t="n">
        <v>105.229591836735</v>
      </c>
      <c r="AD5" t="n">
        <v>103.125</v>
      </c>
      <c r="AE5" t="n">
        <v>100</v>
      </c>
      <c r="AF5" t="n">
        <v>102.272727272727</v>
      </c>
    </row>
    <row r="6">
      <c r="A6" t="s">
        <v>72</v>
      </c>
      <c r="B6" t="s">
        <v>282</v>
      </c>
      <c r="C6" t="s">
        <v>258</v>
      </c>
      <c r="D6" t="s">
        <v>283</v>
      </c>
      <c r="E6" t="s">
        <v>259</v>
      </c>
      <c r="F6" t="n">
        <v>459.642857142857</v>
      </c>
      <c r="G6" t="n">
        <v>367.714285714286</v>
      </c>
      <c r="H6" t="n">
        <v>367.714285714286</v>
      </c>
      <c r="I6" t="n">
        <v>282.857142857143</v>
      </c>
      <c r="J6" t="n">
        <v>226.285714285714</v>
      </c>
      <c r="K6" t="n">
        <v>203.657142857143</v>
      </c>
      <c r="L6" t="n">
        <v>178.2</v>
      </c>
      <c r="M6" t="n">
        <v>158.4</v>
      </c>
      <c r="N6" t="n">
        <v>132</v>
      </c>
      <c r="O6" t="n">
        <v>120</v>
      </c>
      <c r="P6" t="n">
        <v>120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72</v>
      </c>
      <c r="B7" t="s">
        <v>284</v>
      </c>
      <c r="C7" t="s">
        <v>258</v>
      </c>
      <c r="D7" t="s">
        <v>285</v>
      </c>
      <c r="E7" t="s">
        <v>259</v>
      </c>
      <c r="F7" t="n">
        <v>541.609475307024</v>
      </c>
      <c r="G7" t="n">
        <v>435.063349017117</v>
      </c>
      <c r="H7" t="n">
        <v>428.569866195966</v>
      </c>
      <c r="I7" t="n">
        <v>335.402503979452</v>
      </c>
      <c r="J7" t="n">
        <v>276.008310566424</v>
      </c>
      <c r="K7" t="n">
        <v>249.297828898706</v>
      </c>
      <c r="L7" t="n">
        <v>216.603031666088</v>
      </c>
      <c r="M7" t="n">
        <v>189.527652707827</v>
      </c>
      <c r="N7" t="n">
        <v>171.186266961909</v>
      </c>
      <c r="O7" t="n">
        <v>166.681365199753</v>
      </c>
      <c r="P7" t="n">
        <v>152.791251433107</v>
      </c>
      <c r="Q7" t="n">
        <v>143.531175588676</v>
      </c>
      <c r="R7" t="n">
        <v>134.271099744246</v>
      </c>
      <c r="S7" t="n">
        <v>123.529411764706</v>
      </c>
      <c r="T7" t="n">
        <v>116.666666666667</v>
      </c>
      <c r="U7" t="n">
        <v>116.666666666667</v>
      </c>
      <c r="V7" t="n">
        <v>116.666666666667</v>
      </c>
      <c r="W7" t="n">
        <v>116.666666666667</v>
      </c>
      <c r="X7" t="n">
        <v>116.666666666667</v>
      </c>
      <c r="Y7" t="n">
        <v>116.666666666667</v>
      </c>
      <c r="Z7" t="n">
        <v>116.666666666667</v>
      </c>
      <c r="AA7" t="n">
        <v>116.666666666667</v>
      </c>
      <c r="AB7" t="n">
        <v>116.666666666667</v>
      </c>
      <c r="AC7" t="n">
        <v>116.666666666667</v>
      </c>
      <c r="AD7" t="n">
        <v>100</v>
      </c>
      <c r="AE7" t="n">
        <v>100</v>
      </c>
      <c r="AF7" t="n">
        <v>100</v>
      </c>
    </row>
    <row r="8">
      <c r="A8" t="s">
        <v>72</v>
      </c>
      <c r="B8" t="s">
        <v>286</v>
      </c>
      <c r="C8" t="s">
        <v>258</v>
      </c>
      <c r="D8" t="s">
        <v>287</v>
      </c>
      <c r="E8" t="s">
        <v>259</v>
      </c>
      <c r="F8" t="n">
        <v>482.142857142857</v>
      </c>
      <c r="G8" t="n">
        <v>482.142857142857</v>
      </c>
      <c r="H8" t="n">
        <v>482.142857142857</v>
      </c>
      <c r="I8" t="n">
        <v>428.571428571428</v>
      </c>
      <c r="J8" t="n">
        <v>342.857142857143</v>
      </c>
      <c r="K8" t="n">
        <v>293.877551020408</v>
      </c>
      <c r="L8" t="n">
        <v>244.897959183673</v>
      </c>
      <c r="M8" t="n">
        <v>244.897959183673</v>
      </c>
      <c r="N8" t="n">
        <v>122.448979591837</v>
      </c>
      <c r="O8" t="n">
        <v>122.448979591837</v>
      </c>
      <c r="P8" t="n">
        <v>122.448979591837</v>
      </c>
      <c r="Q8" t="n">
        <v>122.448979591837</v>
      </c>
      <c r="R8" t="n">
        <v>122.448979591837</v>
      </c>
      <c r="S8" t="n">
        <v>122.448979591837</v>
      </c>
      <c r="T8" t="n">
        <v>107.142857142857</v>
      </c>
      <c r="U8" t="n">
        <v>107.142857142857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258</v>
      </c>
      <c r="D9" t="s">
        <v>289</v>
      </c>
      <c r="E9" t="s">
        <v>259</v>
      </c>
      <c r="F9" t="n">
        <v>675.856941140709</v>
      </c>
      <c r="G9" t="n">
        <v>540.685552912567</v>
      </c>
      <c r="H9" t="n">
        <v>540.685552912567</v>
      </c>
      <c r="I9" t="n">
        <v>442.379088746646</v>
      </c>
      <c r="J9" t="n">
        <v>360.457035275045</v>
      </c>
      <c r="K9" t="n">
        <v>308.963173092896</v>
      </c>
      <c r="L9" t="n">
        <v>259.130403239203</v>
      </c>
      <c r="M9" t="n">
        <v>215.942002699336</v>
      </c>
      <c r="N9" t="n">
        <v>193.448044084822</v>
      </c>
      <c r="O9" t="n">
        <v>181.35754132952</v>
      </c>
      <c r="P9" t="n">
        <v>163.806811523438</v>
      </c>
      <c r="Q9" t="n">
        <v>145.6060546875</v>
      </c>
      <c r="R9" t="n">
        <v>139.275356657609</v>
      </c>
      <c r="S9" t="n">
        <v>123.800317028986</v>
      </c>
      <c r="T9" t="n">
        <v>117.905063837129</v>
      </c>
      <c r="U9" t="n">
        <v>107.186421670117</v>
      </c>
      <c r="V9" t="n">
        <v>101.545031055901</v>
      </c>
      <c r="W9" t="n">
        <v>101.545031055901</v>
      </c>
      <c r="X9" t="n">
        <v>101.545031055901</v>
      </c>
      <c r="Y9" t="n">
        <v>101.545031055901</v>
      </c>
      <c r="Z9" t="n">
        <v>101.545031055901</v>
      </c>
      <c r="AA9" t="n">
        <v>101.545031055901</v>
      </c>
      <c r="AB9" t="n">
        <v>101.545031055901</v>
      </c>
      <c r="AC9" t="n">
        <v>106.160714285714</v>
      </c>
      <c r="AD9" t="n">
        <v>103.571428571429</v>
      </c>
      <c r="AE9" t="n">
        <v>100</v>
      </c>
      <c r="AF9" t="n">
        <v>100</v>
      </c>
    </row>
    <row r="10">
      <c r="A10" t="s">
        <v>72</v>
      </c>
      <c r="B10" t="s">
        <v>290</v>
      </c>
      <c r="C10" t="s">
        <v>258</v>
      </c>
      <c r="D10" t="s">
        <v>291</v>
      </c>
      <c r="E10" t="s">
        <v>259</v>
      </c>
      <c r="F10" t="n">
        <v>658.880966099349</v>
      </c>
      <c r="G10" t="n">
        <v>525.045769860419</v>
      </c>
      <c r="H10" t="n">
        <v>525.045769860419</v>
      </c>
      <c r="I10" t="n">
        <v>422.095618907396</v>
      </c>
      <c r="J10" t="n">
        <v>348.474290028199</v>
      </c>
      <c r="K10" t="n">
        <v>300.224003716602</v>
      </c>
      <c r="L10" t="n">
        <v>257.334860328516</v>
      </c>
      <c r="M10" t="n">
        <v>215.443138879688</v>
      </c>
      <c r="N10" t="n">
        <v>190.096887246783</v>
      </c>
      <c r="O10" t="n">
        <v>173.19938615818</v>
      </c>
      <c r="P10" t="n">
        <v>157.087815352768</v>
      </c>
      <c r="Q10" t="n">
        <v>143.997164073371</v>
      </c>
      <c r="R10" t="n">
        <v>139.352094264552</v>
      </c>
      <c r="S10" t="n">
        <v>122.629842952806</v>
      </c>
      <c r="T10" t="n">
        <v>118.401227678571</v>
      </c>
      <c r="U10" t="n">
        <v>110.5078125</v>
      </c>
      <c r="V10" t="n">
        <v>105.703125</v>
      </c>
      <c r="W10" t="n">
        <v>105.703125</v>
      </c>
      <c r="X10" t="n">
        <v>105.703125</v>
      </c>
      <c r="Y10" t="n">
        <v>105.703125</v>
      </c>
      <c r="Z10" t="n">
        <v>105.703125</v>
      </c>
      <c r="AA10" t="n">
        <v>102.766927083333</v>
      </c>
      <c r="AB10" t="n">
        <v>102.766927083333</v>
      </c>
      <c r="AC10" t="n">
        <v>105.703125</v>
      </c>
      <c r="AD10" t="n">
        <v>102.5</v>
      </c>
      <c r="AE10" t="n">
        <v>100</v>
      </c>
      <c r="AF10" t="n">
        <v>100</v>
      </c>
    </row>
    <row r="11">
      <c r="A11" t="s">
        <v>72</v>
      </c>
      <c r="B11" t="s">
        <v>292</v>
      </c>
      <c r="C11" t="s">
        <v>258</v>
      </c>
      <c r="D11" t="s">
        <v>293</v>
      </c>
      <c r="E11" t="s">
        <v>259</v>
      </c>
      <c r="F11" t="n">
        <v>569.605943528109</v>
      </c>
      <c r="G11" t="n">
        <v>450.93803862642</v>
      </c>
      <c r="H11" t="n">
        <v>450.93803862642</v>
      </c>
      <c r="I11" t="n">
        <v>350.729585598326</v>
      </c>
      <c r="J11" t="n">
        <v>295.928087848588</v>
      </c>
      <c r="K11" t="n">
        <v>257.32877204225</v>
      </c>
      <c r="L11" t="n">
        <v>228.736686259778</v>
      </c>
      <c r="M11" t="n">
        <v>193.546426835197</v>
      </c>
      <c r="N11" t="n">
        <v>164.514462809917</v>
      </c>
      <c r="O11" t="n">
        <v>139.204545454545</v>
      </c>
      <c r="P11" t="n">
        <v>127.604166666667</v>
      </c>
      <c r="Q11" t="n">
        <v>127.604166666667</v>
      </c>
      <c r="R11" t="n">
        <v>127.604166666667</v>
      </c>
      <c r="S11" t="n">
        <v>109.375</v>
      </c>
      <c r="T11" t="n">
        <v>109.375</v>
      </c>
      <c r="U11" t="n">
        <v>109.375</v>
      </c>
      <c r="V11" t="n">
        <v>109.375</v>
      </c>
      <c r="W11" t="n">
        <v>109.375</v>
      </c>
      <c r="X11" t="n">
        <v>109.375</v>
      </c>
      <c r="Y11" t="n">
        <v>109.375</v>
      </c>
      <c r="Z11" t="n">
        <v>109.375</v>
      </c>
      <c r="AA11" t="n">
        <v>104.166666666667</v>
      </c>
      <c r="AB11" t="n">
        <v>104.166666666667</v>
      </c>
      <c r="AC11" t="n">
        <v>104.166666666667</v>
      </c>
      <c r="AD11" t="n">
        <v>100</v>
      </c>
      <c r="AE11" t="n">
        <v>100</v>
      </c>
      <c r="AF11" t="n">
        <v>100</v>
      </c>
    </row>
    <row r="12">
      <c r="A12" t="s">
        <v>72</v>
      </c>
      <c r="B12" t="s">
        <v>294</v>
      </c>
      <c r="C12" t="s">
        <v>258</v>
      </c>
      <c r="D12" t="s">
        <v>295</v>
      </c>
      <c r="E12" t="s">
        <v>259</v>
      </c>
      <c r="F12" t="n">
        <v>684.735350718736</v>
      </c>
      <c r="G12" t="n">
        <v>547.788280574989</v>
      </c>
      <c r="H12" t="n">
        <v>547.788280574989</v>
      </c>
      <c r="I12" t="n">
        <v>406.928436998563</v>
      </c>
      <c r="J12" t="n">
        <v>331.967935446196</v>
      </c>
      <c r="K12" t="n">
        <v>286.699580612624</v>
      </c>
      <c r="L12" t="n">
        <v>247.604183256357</v>
      </c>
      <c r="M12" t="n">
        <v>210.922082033193</v>
      </c>
      <c r="N12" t="n">
        <v>199.82091982092</v>
      </c>
      <c r="O12" t="n">
        <v>189.304029304029</v>
      </c>
      <c r="P12" t="n">
        <v>159.413919413919</v>
      </c>
      <c r="Q12" t="n">
        <v>139.487179487179</v>
      </c>
      <c r="R12" t="n">
        <v>123.076923076923</v>
      </c>
      <c r="S12" t="n">
        <v>114.871794871795</v>
      </c>
      <c r="T12" t="n">
        <v>114.871794871795</v>
      </c>
      <c r="U12" t="n">
        <v>114.871794871795</v>
      </c>
      <c r="V12" t="n">
        <v>114.871794871795</v>
      </c>
      <c r="W12" t="n">
        <v>114.871794871795</v>
      </c>
      <c r="X12" t="n">
        <v>114.871794871795</v>
      </c>
      <c r="Y12" t="n">
        <v>114.871794871795</v>
      </c>
      <c r="Z12" t="n">
        <v>114.871794871795</v>
      </c>
      <c r="AA12" t="n">
        <v>114.871794871795</v>
      </c>
      <c r="AB12" t="n">
        <v>114.871794871795</v>
      </c>
      <c r="AC12" t="n">
        <v>114.871794871795</v>
      </c>
      <c r="AD12" t="n">
        <v>107.692307692308</v>
      </c>
      <c r="AE12" t="n">
        <v>100</v>
      </c>
      <c r="AF12" t="n">
        <v>100</v>
      </c>
    </row>
    <row r="13">
      <c r="A13" t="s">
        <v>72</v>
      </c>
      <c r="B13" t="s">
        <v>296</v>
      </c>
      <c r="C13" t="s">
        <v>258</v>
      </c>
      <c r="D13" t="s">
        <v>297</v>
      </c>
      <c r="E13" t="s">
        <v>259</v>
      </c>
      <c r="F13" t="n">
        <v>726.139900571877</v>
      </c>
      <c r="G13" t="n">
        <v>568.283400447556</v>
      </c>
      <c r="H13" t="n">
        <v>568.283400447556</v>
      </c>
      <c r="I13" t="n">
        <v>428.271548163375</v>
      </c>
      <c r="J13" t="n">
        <v>347.582705755783</v>
      </c>
      <c r="K13" t="n">
        <v>291.969472834858</v>
      </c>
      <c r="L13" t="n">
        <v>247.539335664336</v>
      </c>
      <c r="M13" t="n">
        <v>206.28277972028</v>
      </c>
      <c r="N13" t="n">
        <v>184.943181818182</v>
      </c>
      <c r="O13" t="n">
        <v>171.243686868687</v>
      </c>
      <c r="P13" t="n">
        <v>154.671717171717</v>
      </c>
      <c r="Q13" t="n">
        <v>148.943135054246</v>
      </c>
      <c r="R13" t="n">
        <v>134.758074572889</v>
      </c>
      <c r="S13" t="n">
        <v>124.392068836513</v>
      </c>
      <c r="T13" t="n">
        <v>118.983718017534</v>
      </c>
      <c r="U13" t="n">
        <v>112.721417069243</v>
      </c>
      <c r="V13" t="n">
        <v>108.024691358025</v>
      </c>
      <c r="W13" t="n">
        <v>108.024691358025</v>
      </c>
      <c r="X13" t="n">
        <v>108.024691358025</v>
      </c>
      <c r="Y13" t="n">
        <v>108.024691358025</v>
      </c>
      <c r="Z13" t="n">
        <v>108.024691358025</v>
      </c>
      <c r="AA13" t="n">
        <v>103.703703703704</v>
      </c>
      <c r="AB13" t="n">
        <v>103.703703703704</v>
      </c>
      <c r="AC13" t="n">
        <v>103.703703703704</v>
      </c>
      <c r="AD13" t="n">
        <v>100</v>
      </c>
      <c r="AE13" t="n">
        <v>100</v>
      </c>
      <c r="AF13" t="n">
        <v>100</v>
      </c>
    </row>
    <row r="14">
      <c r="A14" t="s">
        <v>72</v>
      </c>
      <c r="B14" t="s">
        <v>298</v>
      </c>
      <c r="C14" t="s">
        <v>258</v>
      </c>
      <c r="D14" t="s">
        <v>299</v>
      </c>
      <c r="E14" t="s">
        <v>259</v>
      </c>
      <c r="F14" t="n">
        <v>685.496585674839</v>
      </c>
      <c r="G14" t="n">
        <v>538.604460173088</v>
      </c>
      <c r="H14" t="n">
        <v>538.604460173088</v>
      </c>
      <c r="I14" t="n">
        <v>424.355029227281</v>
      </c>
      <c r="J14" t="n">
        <v>358.049555910519</v>
      </c>
      <c r="K14" t="n">
        <v>313.293361421704</v>
      </c>
      <c r="L14" t="n">
        <v>266.299357208448</v>
      </c>
      <c r="M14" t="n">
        <v>230.792776247322</v>
      </c>
      <c r="N14" t="n">
        <v>206.917661463116</v>
      </c>
      <c r="O14" t="n">
        <v>181.052953780227</v>
      </c>
      <c r="P14" t="n">
        <v>181.052953780227</v>
      </c>
      <c r="Q14" t="n">
        <v>155.188246097337</v>
      </c>
      <c r="R14" t="n">
        <v>142.255892255892</v>
      </c>
      <c r="S14" t="n">
        <v>130.401234567901</v>
      </c>
      <c r="T14" t="n">
        <v>117.361111111111</v>
      </c>
      <c r="U14" t="n">
        <v>117.361111111111</v>
      </c>
      <c r="V14" t="n">
        <v>108.333333333333</v>
      </c>
      <c r="W14" t="n">
        <v>108.333333333333</v>
      </c>
      <c r="X14" t="n">
        <v>108.333333333333</v>
      </c>
      <c r="Y14" t="n">
        <v>108.333333333333</v>
      </c>
      <c r="Z14" t="n">
        <v>108.333333333333</v>
      </c>
      <c r="AA14" t="n">
        <v>108.333333333333</v>
      </c>
      <c r="AB14" t="n">
        <v>108.333333333333</v>
      </c>
      <c r="AC14" t="n">
        <v>108.333333333333</v>
      </c>
      <c r="AD14" t="n">
        <v>100</v>
      </c>
      <c r="AE14" t="n">
        <v>100</v>
      </c>
      <c r="AF14" t="n">
        <v>100</v>
      </c>
    </row>
    <row r="15">
      <c r="A15" t="s">
        <v>72</v>
      </c>
      <c r="B15" t="s">
        <v>300</v>
      </c>
      <c r="C15" t="s">
        <v>258</v>
      </c>
      <c r="D15" t="s">
        <v>301</v>
      </c>
      <c r="E15" t="s">
        <v>259</v>
      </c>
      <c r="F15" t="n">
        <v>621.673070606951</v>
      </c>
      <c r="G15" t="n">
        <v>488.457412619747</v>
      </c>
      <c r="H15" t="n">
        <v>488.457412619747</v>
      </c>
      <c r="I15" t="n">
        <v>379.101275466072</v>
      </c>
      <c r="J15" t="n">
        <v>320.275215479958</v>
      </c>
      <c r="K15" t="n">
        <v>291.159286799962</v>
      </c>
      <c r="L15" t="n">
        <v>256.497466942823</v>
      </c>
      <c r="M15" t="n">
        <v>219.854971665277</v>
      </c>
      <c r="N15" t="n">
        <v>196.953412116811</v>
      </c>
      <c r="O15" t="n">
        <v>184.64382385951</v>
      </c>
      <c r="P15" t="n">
        <v>161.563345877071</v>
      </c>
      <c r="Q15" t="n">
        <v>153.060011883541</v>
      </c>
      <c r="R15" t="n">
        <v>143.49376114082</v>
      </c>
      <c r="S15" t="n">
        <v>129.144385026738</v>
      </c>
      <c r="T15" t="n">
        <v>110.695187165775</v>
      </c>
      <c r="U15" t="n">
        <v>110.695187165775</v>
      </c>
      <c r="V15" t="n">
        <v>104.545454545455</v>
      </c>
      <c r="W15" t="n">
        <v>104.545454545455</v>
      </c>
      <c r="X15" t="n">
        <v>104.545454545455</v>
      </c>
      <c r="Y15" t="n">
        <v>104.545454545455</v>
      </c>
      <c r="Z15" t="n">
        <v>104.545454545455</v>
      </c>
      <c r="AA15" t="n">
        <v>104.545454545455</v>
      </c>
      <c r="AB15" t="n">
        <v>104.545454545455</v>
      </c>
      <c r="AC15" t="n">
        <v>104.545454545455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258</v>
      </c>
      <c r="D16" t="s">
        <v>303</v>
      </c>
      <c r="E16" t="s">
        <v>259</v>
      </c>
      <c r="F16" t="n">
        <v>546.826947157526</v>
      </c>
      <c r="G16" t="n">
        <v>429.649744195199</v>
      </c>
      <c r="H16" t="n">
        <v>429.649744195199</v>
      </c>
      <c r="I16" t="n">
        <v>328.555686737505</v>
      </c>
      <c r="J16" t="n">
        <v>278.008658008658</v>
      </c>
      <c r="K16" t="n">
        <v>261.65520753756</v>
      </c>
      <c r="L16" t="n">
        <v>237.868370488691</v>
      </c>
      <c r="M16" t="n">
        <v>201.273236567354</v>
      </c>
      <c r="N16" t="n">
        <v>180.08658008658</v>
      </c>
      <c r="O16" t="n">
        <v>180.08658008658</v>
      </c>
      <c r="P16" t="n">
        <v>152.380952380952</v>
      </c>
      <c r="Q16" t="n">
        <v>152.380952380952</v>
      </c>
      <c r="R16" t="n">
        <v>152.380952380952</v>
      </c>
      <c r="S16" t="n">
        <v>133.333333333333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258</v>
      </c>
      <c r="D17" t="s">
        <v>305</v>
      </c>
      <c r="E17" t="s">
        <v>259</v>
      </c>
      <c r="F17" t="n">
        <v>764.095039753746</v>
      </c>
      <c r="G17" t="n">
        <v>614.272482939286</v>
      </c>
      <c r="H17" t="n">
        <v>600.621983318413</v>
      </c>
      <c r="I17" t="n">
        <v>458.206461500645</v>
      </c>
      <c r="J17" t="n">
        <v>374.30950376109</v>
      </c>
      <c r="K17" t="n">
        <v>325.219732776029</v>
      </c>
      <c r="L17" t="n">
        <v>267.022517437161</v>
      </c>
      <c r="M17" t="n">
        <v>226.564560249712</v>
      </c>
      <c r="N17" t="n">
        <v>205.967782045193</v>
      </c>
      <c r="O17" t="n">
        <v>195.405331683901</v>
      </c>
      <c r="P17" t="n">
        <v>171.478148212403</v>
      </c>
      <c r="Q17" t="n">
        <v>153.615841106944</v>
      </c>
      <c r="R17" t="n">
        <v>144.01485103776</v>
      </c>
      <c r="S17" t="n">
        <v>129.613365933984</v>
      </c>
      <c r="T17" t="n">
        <v>120.517691131599</v>
      </c>
      <c r="U17" t="n">
        <v>118.40334567315</v>
      </c>
      <c r="V17" t="n">
        <v>113.255374122144</v>
      </c>
      <c r="W17" t="n">
        <v>110.194418064788</v>
      </c>
      <c r="X17" t="n">
        <v>110.194418064788</v>
      </c>
      <c r="Y17" t="n">
        <v>110.194418064788</v>
      </c>
      <c r="Z17" t="n">
        <v>107.439557613169</v>
      </c>
      <c r="AA17" t="n">
        <v>105.246913580247</v>
      </c>
      <c r="AB17" t="n">
        <v>105.246913580247</v>
      </c>
      <c r="AC17" t="n">
        <v>105.246913580247</v>
      </c>
      <c r="AD17" t="n">
        <v>101.851851851852</v>
      </c>
      <c r="AE17" t="n">
        <v>100</v>
      </c>
      <c r="AF17" t="n">
        <v>101.5625</v>
      </c>
    </row>
    <row r="18">
      <c r="A18" t="s">
        <v>72</v>
      </c>
      <c r="B18" t="s">
        <v>306</v>
      </c>
      <c r="C18" t="s">
        <v>258</v>
      </c>
      <c r="D18" t="s">
        <v>307</v>
      </c>
      <c r="E18" t="s">
        <v>259</v>
      </c>
      <c r="F18" t="n">
        <v>404.275996112731</v>
      </c>
      <c r="G18" t="n">
        <v>350.372529964367</v>
      </c>
      <c r="H18" t="n">
        <v>350.372529964367</v>
      </c>
      <c r="I18" t="n">
        <v>276.05108421435</v>
      </c>
      <c r="J18" t="n">
        <v>222.964337250052</v>
      </c>
      <c r="K18" t="n">
        <v>188.662131519274</v>
      </c>
      <c r="L18" t="n">
        <v>161.710398445092</v>
      </c>
      <c r="M18" t="n">
        <v>149.271137026239</v>
      </c>
      <c r="N18" t="n">
        <v>149.271137026239</v>
      </c>
      <c r="O18" t="n">
        <v>149.271137026239</v>
      </c>
      <c r="P18" t="n">
        <v>149.271137026239</v>
      </c>
      <c r="Q18" t="n">
        <v>130.612244897959</v>
      </c>
      <c r="R18" t="n">
        <v>130.612244897959</v>
      </c>
      <c r="S18" t="n">
        <v>130.612244897959</v>
      </c>
      <c r="T18" t="n">
        <v>114.285714285714</v>
      </c>
      <c r="U18" t="n">
        <v>114.285714285714</v>
      </c>
      <c r="V18" t="n">
        <v>114.285714285714</v>
      </c>
      <c r="W18" t="n">
        <v>114.285714285714</v>
      </c>
      <c r="X18" t="n">
        <v>114.285714285714</v>
      </c>
      <c r="Y18" t="n">
        <v>114.285714285714</v>
      </c>
      <c r="Z18" t="n">
        <v>114.285714285714</v>
      </c>
      <c r="AA18" t="n">
        <v>114.285714285714</v>
      </c>
      <c r="AB18" t="n">
        <v>114.285714285714</v>
      </c>
      <c r="AC18" t="n">
        <v>114.285714285714</v>
      </c>
      <c r="AD18" t="n">
        <v>107.142857142857</v>
      </c>
      <c r="AE18" t="n">
        <v>100</v>
      </c>
      <c r="AF18" t="n">
        <v>100</v>
      </c>
    </row>
    <row r="19">
      <c r="A19" t="s">
        <v>72</v>
      </c>
      <c r="B19" t="s">
        <v>308</v>
      </c>
      <c r="C19" t="s">
        <v>258</v>
      </c>
      <c r="D19" t="s">
        <v>309</v>
      </c>
      <c r="E19" t="s">
        <v>259</v>
      </c>
      <c r="F19" t="n">
        <v>768.537279598693</v>
      </c>
      <c r="G19" t="n">
        <v>611.336472408051</v>
      </c>
      <c r="H19" t="n">
        <v>611.336472408051</v>
      </c>
      <c r="I19" t="n">
        <v>447.585631584466</v>
      </c>
      <c r="J19" t="n">
        <v>355.226691733703</v>
      </c>
      <c r="K19" t="n">
        <v>321.395578235255</v>
      </c>
      <c r="L19" t="n">
        <v>275.481924201647</v>
      </c>
      <c r="M19" t="n">
        <v>234.1596355714</v>
      </c>
      <c r="N19" t="n">
        <v>200.7082590612</v>
      </c>
      <c r="O19" t="n">
        <v>185.840980612222</v>
      </c>
      <c r="P19" t="n">
        <v>152.655091217183</v>
      </c>
      <c r="Q19" t="n">
        <v>137.389582095464</v>
      </c>
      <c r="R19" t="n">
        <v>133.096157654981</v>
      </c>
      <c r="S19" t="n">
        <v>119.086035796562</v>
      </c>
      <c r="T19" t="n">
        <v>116.032547699214</v>
      </c>
      <c r="U19" t="n">
        <v>110.987654320988</v>
      </c>
      <c r="V19" t="n">
        <v>107.02380952381</v>
      </c>
      <c r="W19" t="n">
        <v>107.02380952381</v>
      </c>
      <c r="X19" t="n">
        <v>107.02380952381</v>
      </c>
      <c r="Y19" t="n">
        <v>107.02380952381</v>
      </c>
      <c r="Z19" t="n">
        <v>107.02380952381</v>
      </c>
      <c r="AA19" t="n">
        <v>107.02380952381</v>
      </c>
      <c r="AB19" t="n">
        <v>107.02380952381</v>
      </c>
      <c r="AC19" t="n">
        <v>107.02380952381</v>
      </c>
      <c r="AD19" t="n">
        <v>103.571428571429</v>
      </c>
      <c r="AE19" t="n">
        <v>100</v>
      </c>
      <c r="AF19" t="n">
        <v>100</v>
      </c>
    </row>
    <row r="20">
      <c r="A20" t="s">
        <v>72</v>
      </c>
      <c r="B20" t="s">
        <v>310</v>
      </c>
      <c r="C20" t="s">
        <v>258</v>
      </c>
      <c r="D20" t="s">
        <v>311</v>
      </c>
      <c r="E20" t="s">
        <v>259</v>
      </c>
      <c r="F20" t="n">
        <v>801.808530958028</v>
      </c>
      <c r="G20" t="n">
        <v>651.469431403398</v>
      </c>
      <c r="H20" t="n">
        <v>638.174136884962</v>
      </c>
      <c r="I20" t="n">
        <v>484.539622449693</v>
      </c>
      <c r="J20" t="n">
        <v>399.032630252688</v>
      </c>
      <c r="K20" t="n">
        <v>346.984895871903</v>
      </c>
      <c r="L20" t="n">
        <v>285.298692161342</v>
      </c>
      <c r="M20" t="n">
        <v>250.717032505422</v>
      </c>
      <c r="N20" t="n">
        <v>225.133661841603</v>
      </c>
      <c r="O20" t="n">
        <v>211.890505262686</v>
      </c>
      <c r="P20" t="n">
        <v>188.347115789054</v>
      </c>
      <c r="Q20" t="n">
        <v>177.584423458251</v>
      </c>
      <c r="R20" t="n">
        <v>165.93954323148</v>
      </c>
      <c r="S20" t="n">
        <v>148.773383586844</v>
      </c>
      <c r="T20" t="n">
        <v>137.753132950782</v>
      </c>
      <c r="U20" t="n">
        <v>131.193459953126</v>
      </c>
      <c r="V20" t="n">
        <v>126.507979240514</v>
      </c>
      <c r="W20" t="n">
        <v>124.207834163414</v>
      </c>
      <c r="X20" t="n">
        <v>121.023017902813</v>
      </c>
      <c r="Y20" t="n">
        <v>121.023017902813</v>
      </c>
      <c r="Z20" t="n">
        <v>118.695652173913</v>
      </c>
      <c r="AA20" t="n">
        <v>113.04347826087</v>
      </c>
      <c r="AB20" t="n">
        <v>108.333333333333</v>
      </c>
      <c r="AC20" t="n">
        <v>108.333333333333</v>
      </c>
      <c r="AD20" t="n">
        <v>105.555555555556</v>
      </c>
      <c r="AE20" t="n">
        <v>100</v>
      </c>
      <c r="AF20" t="n">
        <v>102.325581395349</v>
      </c>
    </row>
    <row r="21">
      <c r="A21" t="s">
        <v>72</v>
      </c>
      <c r="B21" t="s">
        <v>312</v>
      </c>
      <c r="C21" t="s">
        <v>258</v>
      </c>
      <c r="D21" t="s">
        <v>313</v>
      </c>
      <c r="E21" t="s">
        <v>259</v>
      </c>
      <c r="F21" t="n">
        <v>747.589582662116</v>
      </c>
      <c r="G21" t="n">
        <v>616.256277599852</v>
      </c>
      <c r="H21" t="n">
        <v>607.697162633188</v>
      </c>
      <c r="I21" t="n">
        <v>467.459355871683</v>
      </c>
      <c r="J21" t="n">
        <v>384.52301853961</v>
      </c>
      <c r="K21" t="n">
        <v>337.300893455798</v>
      </c>
      <c r="L21" t="n">
        <v>287.697820888769</v>
      </c>
      <c r="M21" t="n">
        <v>252.975670091849</v>
      </c>
      <c r="N21" t="n">
        <v>227.029447518326</v>
      </c>
      <c r="O21" t="n">
        <v>209.292771930957</v>
      </c>
      <c r="P21" t="n">
        <v>187.426362923245</v>
      </c>
      <c r="Q21" t="n">
        <v>171.542772845004</v>
      </c>
      <c r="R21" t="n">
        <v>160.953712792843</v>
      </c>
      <c r="S21" t="n">
        <v>143.069966926971</v>
      </c>
      <c r="T21" t="n">
        <v>130.063606297247</v>
      </c>
      <c r="U21" t="n">
        <v>124.283001572925</v>
      </c>
      <c r="V21" t="n">
        <v>120.140234853827</v>
      </c>
      <c r="W21" t="n">
        <v>118.834362735851</v>
      </c>
      <c r="X21" t="n">
        <v>116.785494412819</v>
      </c>
      <c r="Y21" t="n">
        <v>116.785494412819</v>
      </c>
      <c r="Z21" t="n">
        <v>114.931756406266</v>
      </c>
      <c r="AA21" t="n">
        <v>110.075485008818</v>
      </c>
      <c r="AB21" t="n">
        <v>107.68253968254</v>
      </c>
      <c r="AC21" t="n">
        <v>107.68253968254</v>
      </c>
      <c r="AD21" t="n">
        <v>106</v>
      </c>
      <c r="AE21" t="n">
        <v>100</v>
      </c>
      <c r="AF21" t="n">
        <v>101.388888888889</v>
      </c>
    </row>
    <row r="22">
      <c r="A22" t="s">
        <v>72</v>
      </c>
      <c r="B22" t="s">
        <v>314</v>
      </c>
      <c r="C22" t="s">
        <v>258</v>
      </c>
      <c r="D22" t="s">
        <v>315</v>
      </c>
      <c r="E22" t="s">
        <v>259</v>
      </c>
      <c r="F22" t="n">
        <v>652.259230126382</v>
      </c>
      <c r="G22" t="n">
        <v>551.911656260784</v>
      </c>
      <c r="H22" t="n">
        <v>551.911656260784</v>
      </c>
      <c r="I22" t="n">
        <v>432.579406258453</v>
      </c>
      <c r="J22" t="n">
        <v>355.3330837123</v>
      </c>
      <c r="K22" t="n">
        <v>313.529191510853</v>
      </c>
      <c r="L22" t="n">
        <v>286.265783553388</v>
      </c>
      <c r="M22" t="n">
        <v>251.913889526981</v>
      </c>
      <c r="N22" t="n">
        <v>225.853831989707</v>
      </c>
      <c r="O22" t="n">
        <v>203.268448790737</v>
      </c>
      <c r="P22" t="n">
        <v>184.78949890067</v>
      </c>
      <c r="Q22" t="n">
        <v>161.690811538086</v>
      </c>
      <c r="R22" t="n">
        <v>153.606270961182</v>
      </c>
      <c r="S22" t="n">
        <v>135.17351844584</v>
      </c>
      <c r="T22" t="n">
        <v>117.542189952904</v>
      </c>
      <c r="U22" t="n">
        <v>113.188775510204</v>
      </c>
      <c r="V22" t="n">
        <v>110.044642857143</v>
      </c>
      <c r="W22" t="n">
        <v>110.044642857143</v>
      </c>
      <c r="X22" t="n">
        <v>110.044642857143</v>
      </c>
      <c r="Y22" t="n">
        <v>110.044642857143</v>
      </c>
      <c r="Z22" t="n">
        <v>110.044642857143</v>
      </c>
      <c r="AA22" t="n">
        <v>106.25</v>
      </c>
      <c r="AB22" t="n">
        <v>106.25</v>
      </c>
      <c r="AC22" t="n">
        <v>106.25</v>
      </c>
      <c r="AD22" t="n">
        <v>106.25</v>
      </c>
      <c r="AE22" t="n">
        <v>100</v>
      </c>
      <c r="AF22" t="n">
        <v>100</v>
      </c>
    </row>
    <row r="23">
      <c r="A23" t="s">
        <v>72</v>
      </c>
      <c r="B23" t="s">
        <v>316</v>
      </c>
      <c r="C23" t="s">
        <v>258</v>
      </c>
      <c r="D23" t="s">
        <v>317</v>
      </c>
      <c r="E23" t="s">
        <v>259</v>
      </c>
      <c r="F23" t="n">
        <v>773.674234097503</v>
      </c>
      <c r="G23" t="n">
        <v>602.573201556709</v>
      </c>
      <c r="H23" t="n">
        <v>595.725778811747</v>
      </c>
      <c r="I23" t="n">
        <v>454.632831198438</v>
      </c>
      <c r="J23" t="n">
        <v>374.403508045773</v>
      </c>
      <c r="K23" t="n">
        <v>326.184874433817</v>
      </c>
      <c r="L23" t="n">
        <v>273.130708110244</v>
      </c>
      <c r="M23" t="n">
        <v>235.071511078489</v>
      </c>
      <c r="N23" t="n">
        <v>203.120043553257</v>
      </c>
      <c r="O23" t="n">
        <v>186.777051543225</v>
      </c>
      <c r="P23" t="n">
        <v>174.557992096472</v>
      </c>
      <c r="Q23" t="n">
        <v>157.27502258197</v>
      </c>
      <c r="R23" t="n">
        <v>145.625020909231</v>
      </c>
      <c r="S23" t="n">
        <v>131.601870747602</v>
      </c>
      <c r="T23" t="n">
        <v>122.312326930124</v>
      </c>
      <c r="U23" t="n">
        <v>118.235249365787</v>
      </c>
      <c r="V23" t="n">
        <v>112.323486897497</v>
      </c>
      <c r="W23" t="n">
        <v>110.784808994792</v>
      </c>
      <c r="X23" t="n">
        <v>110.784808994792</v>
      </c>
      <c r="Y23" t="n">
        <v>110.784808994792</v>
      </c>
      <c r="Z23" t="n">
        <v>108.178107606679</v>
      </c>
      <c r="AA23" t="n">
        <v>106.920222634508</v>
      </c>
      <c r="AB23" t="n">
        <v>106.920222634508</v>
      </c>
      <c r="AC23" t="n">
        <v>106.920222634508</v>
      </c>
      <c r="AD23" t="n">
        <v>104.081632653061</v>
      </c>
      <c r="AE23" t="n">
        <v>100</v>
      </c>
      <c r="AF23" t="n">
        <v>100.990099009901</v>
      </c>
    </row>
    <row r="24">
      <c r="A24" t="s">
        <v>72</v>
      </c>
      <c r="B24" t="s">
        <v>318</v>
      </c>
      <c r="C24" t="s">
        <v>258</v>
      </c>
      <c r="D24" t="s">
        <v>319</v>
      </c>
      <c r="E24" t="s">
        <v>259</v>
      </c>
      <c r="F24" t="n">
        <v>725.045662859638</v>
      </c>
      <c r="G24" t="n">
        <v>561.10759922937</v>
      </c>
      <c r="H24" t="n">
        <v>542.779964078662</v>
      </c>
      <c r="I24" t="n">
        <v>417.145542013439</v>
      </c>
      <c r="J24" t="n">
        <v>341.52629071234</v>
      </c>
      <c r="K24" t="n">
        <v>296.317055107253</v>
      </c>
      <c r="L24" t="n">
        <v>247.843024984167</v>
      </c>
      <c r="M24" t="n">
        <v>217.245120665134</v>
      </c>
      <c r="N24" t="n">
        <v>192.81444100556</v>
      </c>
      <c r="O24" t="n">
        <v>180.530895536094</v>
      </c>
      <c r="P24" t="n">
        <v>161.362557206972</v>
      </c>
      <c r="Q24" t="n">
        <v>146.384946818234</v>
      </c>
      <c r="R24" t="n">
        <v>137.683743685681</v>
      </c>
      <c r="S24" t="n">
        <v>124.029157535035</v>
      </c>
      <c r="T24" t="n">
        <v>115.14805736586</v>
      </c>
      <c r="U24" t="n">
        <v>121.208481437747</v>
      </c>
      <c r="V24" t="n">
        <v>115.482096487932</v>
      </c>
      <c r="W24" t="n">
        <v>112.982484009839</v>
      </c>
      <c r="X24" t="n">
        <v>112.222512144302</v>
      </c>
      <c r="Y24" t="n">
        <v>111.105870232418</v>
      </c>
      <c r="Z24" t="n">
        <v>108.110368829093</v>
      </c>
      <c r="AA24" t="n">
        <v>104.670493457258</v>
      </c>
      <c r="AB24" t="n">
        <v>104.424209943241</v>
      </c>
      <c r="AC24" t="n">
        <v>105.08096598062</v>
      </c>
      <c r="AD24" t="n">
        <v>101.903114186851</v>
      </c>
      <c r="AE24" t="n">
        <v>100</v>
      </c>
      <c r="AF24" t="n">
        <v>100.97244732577</v>
      </c>
    </row>
    <row r="25">
      <c r="A25" t="s">
        <v>72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258</v>
      </c>
      <c r="D28" t="s">
        <v>327</v>
      </c>
      <c r="E28" t="s">
        <v>259</v>
      </c>
      <c r="F28" t="n">
        <v>717.656133917388</v>
      </c>
      <c r="G28" t="n">
        <v>565.610342833196</v>
      </c>
      <c r="H28" t="n">
        <v>560.468430625621</v>
      </c>
      <c r="I28" t="n">
        <v>434.846196175051</v>
      </c>
      <c r="J28" t="n">
        <v>357.294008322175</v>
      </c>
      <c r="K28" t="n">
        <v>318.551284528205</v>
      </c>
      <c r="L28" t="n">
        <v>270.38011467272</v>
      </c>
      <c r="M28" t="n">
        <v>231.370048376656</v>
      </c>
      <c r="N28" t="n">
        <v>205.132207839097</v>
      </c>
      <c r="O28" t="n">
        <v>190.213501814435</v>
      </c>
      <c r="P28" t="n">
        <v>170.375283833789</v>
      </c>
      <c r="Q28" t="n">
        <v>155.397236903346</v>
      </c>
      <c r="R28" t="n">
        <v>146.764057075382</v>
      </c>
      <c r="S28" t="n">
        <v>133.05532646944</v>
      </c>
      <c r="T28" t="n">
        <v>122.940009252465</v>
      </c>
      <c r="U28" t="n">
        <v>119.049502630551</v>
      </c>
      <c r="V28" t="n">
        <v>113.758413624749</v>
      </c>
      <c r="W28" t="n">
        <v>111.677467034053</v>
      </c>
      <c r="X28" t="n">
        <v>111.677467034053</v>
      </c>
      <c r="Y28" t="n">
        <v>111.677467034053</v>
      </c>
      <c r="Z28" t="n">
        <v>109.223017209128</v>
      </c>
      <c r="AA28" t="n">
        <v>106.271043771044</v>
      </c>
      <c r="AB28" t="n">
        <v>106.271043771044</v>
      </c>
      <c r="AC28" t="n">
        <v>106.271043771044</v>
      </c>
      <c r="AD28" t="n">
        <v>102.020202020202</v>
      </c>
      <c r="AE28" t="n">
        <v>100</v>
      </c>
      <c r="AF28" t="n">
        <v>101.234567901235</v>
      </c>
    </row>
    <row r="29">
      <c r="A29" t="s">
        <v>72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258</v>
      </c>
      <c r="D34" t="s">
        <v>339</v>
      </c>
      <c r="E34" t="s">
        <v>259</v>
      </c>
      <c r="F34" t="n">
        <v>457.684585979446</v>
      </c>
      <c r="G34" t="n">
        <v>457.684585979446</v>
      </c>
      <c r="H34" t="n">
        <v>457.684585979446</v>
      </c>
      <c r="I34" t="n">
        <v>387.271572751839</v>
      </c>
      <c r="J34" t="n">
        <v>316.858559524232</v>
      </c>
      <c r="K34" t="n">
        <v>278.451461400083</v>
      </c>
      <c r="L34" t="n">
        <v>238.672681200071</v>
      </c>
      <c r="M34" t="n">
        <v>212.153494400063</v>
      </c>
      <c r="N34" t="n">
        <v>191.622511071025</v>
      </c>
      <c r="O34" t="n">
        <v>173.078397096409</v>
      </c>
      <c r="P34" t="n">
        <v>155.173735327815</v>
      </c>
      <c r="Q34" t="n">
        <v>141.873129442574</v>
      </c>
      <c r="R34" t="n">
        <v>138.038720538721</v>
      </c>
      <c r="S34" t="n">
        <v>125.489745944291</v>
      </c>
      <c r="T34" t="n">
        <v>120.03367003367</v>
      </c>
      <c r="U34" t="n">
        <v>114.814814814815</v>
      </c>
      <c r="V34" t="n">
        <v>110.714285714286</v>
      </c>
      <c r="W34" t="n">
        <v>110.714285714286</v>
      </c>
      <c r="X34" t="n">
        <v>110.714285714286</v>
      </c>
      <c r="Y34" t="n">
        <v>110.714285714286</v>
      </c>
      <c r="Z34" t="n">
        <v>110.714285714286</v>
      </c>
      <c r="AA34" t="n">
        <v>107.142857142857</v>
      </c>
      <c r="AB34" t="n">
        <v>107.142857142857</v>
      </c>
      <c r="AC34" t="n">
        <v>107.142857142857</v>
      </c>
      <c r="AD34" t="n">
        <v>100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258</v>
      </c>
      <c r="D35" t="s">
        <v>341</v>
      </c>
      <c r="E35" t="s">
        <v>259</v>
      </c>
      <c r="F35" t="n">
        <v>732.176146980345</v>
      </c>
      <c r="G35" t="n">
        <v>569.67321161563</v>
      </c>
      <c r="H35" t="n">
        <v>559.802636166844</v>
      </c>
      <c r="I35" t="n">
        <v>427.849157641802</v>
      </c>
      <c r="J35" t="n">
        <v>352.254679879954</v>
      </c>
      <c r="K35" t="n">
        <v>306.154235197678</v>
      </c>
      <c r="L35" t="n">
        <v>257.18786275201</v>
      </c>
      <c r="M35" t="n">
        <v>225.603388378957</v>
      </c>
      <c r="N35" t="n">
        <v>198.815602003719</v>
      </c>
      <c r="O35" t="n">
        <v>184.688323525118</v>
      </c>
      <c r="P35" t="n">
        <v>166.575283039292</v>
      </c>
      <c r="Q35" t="n">
        <v>150.949637019677</v>
      </c>
      <c r="R35" t="n">
        <v>142.196114254361</v>
      </c>
      <c r="S35" t="n">
        <v>129.996447630569</v>
      </c>
      <c r="T35" t="n">
        <v>121.285345469758</v>
      </c>
      <c r="U35" t="n">
        <v>125.400383976767</v>
      </c>
      <c r="V35" t="n">
        <v>119.985859625439</v>
      </c>
      <c r="W35" t="n">
        <v>117.315268155238</v>
      </c>
      <c r="X35" t="n">
        <v>114.331095992307</v>
      </c>
      <c r="Y35" t="n">
        <v>113.58675291944</v>
      </c>
      <c r="Z35" t="n">
        <v>110.805036521413</v>
      </c>
      <c r="AA35" t="n">
        <v>107.342379130119</v>
      </c>
      <c r="AB35" t="n">
        <v>106.799331680894</v>
      </c>
      <c r="AC35" t="n">
        <v>107.129468718548</v>
      </c>
      <c r="AD35" t="n">
        <v>102.576950608447</v>
      </c>
      <c r="AE35" t="n">
        <v>100</v>
      </c>
      <c r="AF35" t="n">
        <v>101.202103681443</v>
      </c>
    </row>
    <row r="36">
      <c r="A36" t="s">
        <v>72</v>
      </c>
      <c r="B36" t="s">
        <v>342</v>
      </c>
      <c r="C36" t="s">
        <v>258</v>
      </c>
      <c r="D36" t="s">
        <v>343</v>
      </c>
      <c r="E36" t="s">
        <v>259</v>
      </c>
      <c r="F36" t="n">
        <v>708.807219764818</v>
      </c>
      <c r="G36" t="n">
        <v>562.157450158304</v>
      </c>
      <c r="H36" t="n">
        <v>548.277019290198</v>
      </c>
      <c r="I36" t="n">
        <v>422.173304853452</v>
      </c>
      <c r="J36" t="n">
        <v>347.672133408725</v>
      </c>
      <c r="K36" t="n">
        <v>299.589817086242</v>
      </c>
      <c r="L36" t="n">
        <v>250.29022693281</v>
      </c>
      <c r="M36" t="n">
        <v>219.552830642816</v>
      </c>
      <c r="N36" t="n">
        <v>188.917551948469</v>
      </c>
      <c r="O36" t="n">
        <v>178.018462412981</v>
      </c>
      <c r="P36" t="n">
        <v>164.056230066864</v>
      </c>
      <c r="Q36" t="n">
        <v>150.931731661515</v>
      </c>
      <c r="R36" t="n">
        <v>144.071198404174</v>
      </c>
      <c r="S36" t="n">
        <v>132.065265203826</v>
      </c>
      <c r="T36" t="n">
        <v>121.240243465807</v>
      </c>
      <c r="U36" t="n">
        <v>116.188566654732</v>
      </c>
      <c r="V36" t="n">
        <v>110.907268170426</v>
      </c>
      <c r="W36" t="n">
        <v>108.496240601504</v>
      </c>
      <c r="X36" t="n">
        <v>108.496240601504</v>
      </c>
      <c r="Y36" t="n">
        <v>108.496240601504</v>
      </c>
      <c r="Z36" t="n">
        <v>105.563909774436</v>
      </c>
      <c r="AA36" t="n">
        <v>102.631578947368</v>
      </c>
      <c r="AB36" t="n">
        <v>102.631578947368</v>
      </c>
      <c r="AC36" t="n">
        <v>102.631578947368</v>
      </c>
      <c r="AD36" t="n">
        <v>100</v>
      </c>
      <c r="AE36" t="n">
        <v>100</v>
      </c>
      <c r="AF36" t="n">
        <v>101.724137931034</v>
      </c>
    </row>
    <row r="37">
      <c r="A37" t="s">
        <v>72</v>
      </c>
      <c r="B37" t="s">
        <v>344</v>
      </c>
      <c r="C37" t="s">
        <v>258</v>
      </c>
      <c r="D37" t="s">
        <v>345</v>
      </c>
      <c r="E37" t="s">
        <v>259</v>
      </c>
      <c r="F37" t="n">
        <v>722.227966069768</v>
      </c>
      <c r="G37" t="n">
        <v>549.132007259658</v>
      </c>
      <c r="H37" t="n">
        <v>541.660823487418</v>
      </c>
      <c r="I37" t="n">
        <v>414.536344505677</v>
      </c>
      <c r="J37" t="n">
        <v>340.92708707009</v>
      </c>
      <c r="K37" t="n">
        <v>295.31008246212</v>
      </c>
      <c r="L37" t="n">
        <v>248.349457728082</v>
      </c>
      <c r="M37" t="n">
        <v>224.88336723409</v>
      </c>
      <c r="N37" t="n">
        <v>197.788985639622</v>
      </c>
      <c r="O37" t="n">
        <v>182.627460608013</v>
      </c>
      <c r="P37" t="n">
        <v>165.903334178708</v>
      </c>
      <c r="Q37" t="n">
        <v>149.139582641486</v>
      </c>
      <c r="R37" t="n">
        <v>140.683214553567</v>
      </c>
      <c r="S37" t="n">
        <v>129.449954075906</v>
      </c>
      <c r="T37" t="n">
        <v>121.359331946162</v>
      </c>
      <c r="U37" t="n">
        <v>126.720587574305</v>
      </c>
      <c r="V37" t="n">
        <v>120.960560866382</v>
      </c>
      <c r="W37" t="n">
        <v>119.109123710264</v>
      </c>
      <c r="X37" t="n">
        <v>111.168515462913</v>
      </c>
      <c r="Y37" t="n">
        <v>110.304511456725</v>
      </c>
      <c r="Z37" t="n">
        <v>107.49420543235</v>
      </c>
      <c r="AA37" t="n">
        <v>104.269379269379</v>
      </c>
      <c r="AB37" t="n">
        <v>104.269379269379</v>
      </c>
      <c r="AC37" t="n">
        <v>104.269379269379</v>
      </c>
      <c r="AD37" t="n">
        <v>102.027027027027</v>
      </c>
      <c r="AE37" t="n">
        <v>100</v>
      </c>
      <c r="AF37" t="n">
        <v>101.26582278481</v>
      </c>
    </row>
    <row r="38">
      <c r="A38" t="s">
        <v>72</v>
      </c>
      <c r="B38" t="s">
        <v>346</v>
      </c>
      <c r="C38" t="s">
        <v>258</v>
      </c>
      <c r="D38" t="s">
        <v>347</v>
      </c>
      <c r="E38" t="s">
        <v>259</v>
      </c>
      <c r="F38" t="n">
        <v>730.610323087317</v>
      </c>
      <c r="G38" t="n">
        <v>571.617403037228</v>
      </c>
      <c r="H38" t="n">
        <v>561.873924576366</v>
      </c>
      <c r="I38" t="n">
        <v>427.732852492819</v>
      </c>
      <c r="J38" t="n">
        <v>352.466556560606</v>
      </c>
      <c r="K38" t="n">
        <v>308.812441757228</v>
      </c>
      <c r="L38" t="n">
        <v>259.496386419572</v>
      </c>
      <c r="M38" t="n">
        <v>221.721595991407</v>
      </c>
      <c r="N38" t="n">
        <v>197.386298870399</v>
      </c>
      <c r="O38" t="n">
        <v>184.116631719447</v>
      </c>
      <c r="P38" t="n">
        <v>163.990522179265</v>
      </c>
      <c r="Q38" t="n">
        <v>149.605388654768</v>
      </c>
      <c r="R38" t="n">
        <v>140.472501556657</v>
      </c>
      <c r="S38" t="n">
        <v>127.829976416558</v>
      </c>
      <c r="T38" t="n">
        <v>119.102628629082</v>
      </c>
      <c r="U38" t="n">
        <v>123.631245687222</v>
      </c>
      <c r="V38" t="n">
        <v>118.613003242353</v>
      </c>
      <c r="W38" t="n">
        <v>115.548067758055</v>
      </c>
      <c r="X38" t="n">
        <v>114.933450376363</v>
      </c>
      <c r="Y38" t="n">
        <v>114.253370788337</v>
      </c>
      <c r="Z38" t="n">
        <v>111.507910861815</v>
      </c>
      <c r="AA38" t="n">
        <v>107.964227253919</v>
      </c>
      <c r="AB38" t="n">
        <v>107.288042114541</v>
      </c>
      <c r="AC38" t="n">
        <v>107.720655187584</v>
      </c>
      <c r="AD38" t="n">
        <v>102.854424357755</v>
      </c>
      <c r="AE38" t="n">
        <v>100</v>
      </c>
      <c r="AF38" t="n">
        <v>101.165919282511</v>
      </c>
    </row>
    <row r="39">
      <c r="A39" t="s">
        <v>72</v>
      </c>
      <c r="B39" t="s">
        <v>348</v>
      </c>
      <c r="C39" t="s">
        <v>258</v>
      </c>
      <c r="D39" t="s">
        <v>349</v>
      </c>
      <c r="E39" t="s">
        <v>259</v>
      </c>
      <c r="F39" t="n">
        <v>876.756913512332</v>
      </c>
      <c r="G39" t="n">
        <v>679.440070980894</v>
      </c>
      <c r="H39" t="n">
        <v>656.733847529091</v>
      </c>
      <c r="I39" t="n">
        <v>502.208236345775</v>
      </c>
      <c r="J39" t="n">
        <v>409.35202597976</v>
      </c>
      <c r="K39" t="n">
        <v>359.869912949239</v>
      </c>
      <c r="L39" t="n">
        <v>305.714731874354</v>
      </c>
      <c r="M39" t="n">
        <v>262.998426872732</v>
      </c>
      <c r="N39" t="n">
        <v>231.818201006377</v>
      </c>
      <c r="O39" t="n">
        <v>215.08266243105</v>
      </c>
      <c r="P39" t="n">
        <v>193.787349319065</v>
      </c>
      <c r="Q39" t="n">
        <v>174.468984277912</v>
      </c>
      <c r="R39" t="n">
        <v>164.562228072857</v>
      </c>
      <c r="S39" t="n">
        <v>141.445153176908</v>
      </c>
      <c r="T39" t="n">
        <v>130.261117809432</v>
      </c>
      <c r="U39" t="n">
        <v>120.901037487796</v>
      </c>
      <c r="V39" t="n">
        <v>115.068092696718</v>
      </c>
      <c r="W39" t="n">
        <v>112.665278696091</v>
      </c>
      <c r="X39" t="n">
        <v>113.447676464813</v>
      </c>
      <c r="Y39" t="n">
        <v>112.581663667372</v>
      </c>
      <c r="Z39" t="n">
        <v>109.808716286402</v>
      </c>
      <c r="AA39" t="n">
        <v>105.98928267644</v>
      </c>
      <c r="AB39" t="n">
        <v>105.424508523635</v>
      </c>
      <c r="AC39" t="n">
        <v>105.212386776103</v>
      </c>
      <c r="AD39" t="n">
        <v>101.386481802426</v>
      </c>
      <c r="AE39" t="n">
        <v>100</v>
      </c>
      <c r="AF39" t="n">
        <v>101.179245283019</v>
      </c>
    </row>
    <row r="40">
      <c r="A40" t="s">
        <v>72</v>
      </c>
      <c r="B40" t="s">
        <v>350</v>
      </c>
      <c r="C40" t="s">
        <v>258</v>
      </c>
      <c r="D40" t="s">
        <v>351</v>
      </c>
      <c r="E40" t="s">
        <v>259</v>
      </c>
      <c r="F40" t="n">
        <v>738.670866970618</v>
      </c>
      <c r="G40" t="n">
        <v>586.24671981795</v>
      </c>
      <c r="H40" t="n">
        <v>569.962088711896</v>
      </c>
      <c r="I40" t="n">
        <v>434.256829494778</v>
      </c>
      <c r="J40" t="n">
        <v>357.211262971511</v>
      </c>
      <c r="K40" t="n">
        <v>309.58309457531</v>
      </c>
      <c r="L40" t="n">
        <v>257.985912146091</v>
      </c>
      <c r="M40" t="n">
        <v>222.806015035261</v>
      </c>
      <c r="N40" t="n">
        <v>195.574168753173</v>
      </c>
      <c r="O40" t="n">
        <v>185.916185111041</v>
      </c>
      <c r="P40" t="n">
        <v>167.324566599937</v>
      </c>
      <c r="Q40" t="n">
        <v>151.472765553627</v>
      </c>
      <c r="R40" t="n">
        <v>141.700329066297</v>
      </c>
      <c r="S40" t="n">
        <v>128.6870335398</v>
      </c>
      <c r="T40" t="n">
        <v>119.400340397752</v>
      </c>
      <c r="U40" t="n">
        <v>113.528192509338</v>
      </c>
      <c r="V40" t="n">
        <v>108.122088104132</v>
      </c>
      <c r="W40" t="n">
        <v>106.378183457291</v>
      </c>
      <c r="X40" t="n">
        <v>106.378183457291</v>
      </c>
      <c r="Y40" t="n">
        <v>106.378183457291</v>
      </c>
      <c r="Z40" t="n">
        <v>103.718728870859</v>
      </c>
      <c r="AA40" t="n">
        <v>101.724137931034</v>
      </c>
      <c r="AB40" t="n">
        <v>101.724137931034</v>
      </c>
      <c r="AC40" t="n">
        <v>101.724137931034</v>
      </c>
      <c r="AD40" t="n">
        <v>100</v>
      </c>
      <c r="AE40" t="n">
        <v>100</v>
      </c>
      <c r="AF40" t="n">
        <v>101.538461538462</v>
      </c>
    </row>
    <row r="41">
      <c r="A41" t="s">
        <v>72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258</v>
      </c>
      <c r="D42" t="s">
        <v>355</v>
      </c>
      <c r="E42" t="s">
        <v>259</v>
      </c>
      <c r="F42" t="n">
        <v>797.928993441102</v>
      </c>
      <c r="G42" t="n">
        <v>623.38202612586</v>
      </c>
      <c r="H42" t="n">
        <v>606.349730330072</v>
      </c>
      <c r="I42" t="n">
        <v>467.394583796097</v>
      </c>
      <c r="J42" t="n">
        <v>382.13189023462</v>
      </c>
      <c r="K42" t="n">
        <v>336.888588112124</v>
      </c>
      <c r="L42" t="n">
        <v>281.475138104896</v>
      </c>
      <c r="M42" t="n">
        <v>232.910765685389</v>
      </c>
      <c r="N42" t="n">
        <v>206.223073783939</v>
      </c>
      <c r="O42" t="n">
        <v>192.260053163151</v>
      </c>
      <c r="P42" t="n">
        <v>172.541073351546</v>
      </c>
      <c r="Q42" t="n">
        <v>156.644030638257</v>
      </c>
      <c r="R42" t="n">
        <v>147.634819228636</v>
      </c>
      <c r="S42" t="n">
        <v>133.285266705479</v>
      </c>
      <c r="T42" t="n">
        <v>122.44668457778</v>
      </c>
      <c r="U42" t="n">
        <v>118.024998745805</v>
      </c>
      <c r="V42" t="n">
        <v>112.834084449115</v>
      </c>
      <c r="W42" t="n">
        <v>111.215562745951</v>
      </c>
      <c r="X42" t="n">
        <v>110.728842558879</v>
      </c>
      <c r="Y42" t="n">
        <v>111.004287440866</v>
      </c>
      <c r="Z42" t="n">
        <v>108.269068859161</v>
      </c>
      <c r="AA42" t="n">
        <v>104.598930931732</v>
      </c>
      <c r="AB42" t="n">
        <v>104.217183008623</v>
      </c>
      <c r="AC42" t="n">
        <v>105.269881826892</v>
      </c>
      <c r="AD42" t="n">
        <v>101.980198019802</v>
      </c>
      <c r="AE42" t="n">
        <v>100</v>
      </c>
      <c r="AF42" t="n">
        <v>100.959232613909</v>
      </c>
    </row>
    <row r="43">
      <c r="A43" t="s">
        <v>72</v>
      </c>
      <c r="B43" t="s">
        <v>356</v>
      </c>
      <c r="C43" t="s">
        <v>258</v>
      </c>
      <c r="D43" t="s">
        <v>357</v>
      </c>
      <c r="E43" t="s">
        <v>259</v>
      </c>
      <c r="F43" t="n">
        <v>767.745982682878</v>
      </c>
      <c r="G43" t="n">
        <v>604.933306282122</v>
      </c>
      <c r="H43" t="n">
        <v>592.062384871864</v>
      </c>
      <c r="I43" t="n">
        <v>458.502232025941</v>
      </c>
      <c r="J43" t="n">
        <v>374.089238315205</v>
      </c>
      <c r="K43" t="n">
        <v>329.554805182443</v>
      </c>
      <c r="L43" t="n">
        <v>276.706379540478</v>
      </c>
      <c r="M43" t="n">
        <v>230.788293469547</v>
      </c>
      <c r="N43" t="n">
        <v>204.335814649948</v>
      </c>
      <c r="O43" t="n">
        <v>191.834256369677</v>
      </c>
      <c r="P43" t="n">
        <v>171.553685072363</v>
      </c>
      <c r="Q43" t="n">
        <v>156.044219078736</v>
      </c>
      <c r="R43" t="n">
        <v>146.991272017679</v>
      </c>
      <c r="S43" t="n">
        <v>132.787137386395</v>
      </c>
      <c r="T43" t="n">
        <v>122.609157158918</v>
      </c>
      <c r="U43" t="n">
        <v>118.37151347831</v>
      </c>
      <c r="V43" t="n">
        <v>112.951572384981</v>
      </c>
      <c r="W43" t="n">
        <v>111.571710244152</v>
      </c>
      <c r="X43" t="n">
        <v>111.173239850423</v>
      </c>
      <c r="Y43" t="n">
        <v>111.399201720038</v>
      </c>
      <c r="Z43" t="n">
        <v>108.41862107201</v>
      </c>
      <c r="AA43" t="n">
        <v>104.735610589733</v>
      </c>
      <c r="AB43" t="n">
        <v>104.477641105522</v>
      </c>
      <c r="AC43" t="n">
        <v>105.215130336855</v>
      </c>
      <c r="AD43" t="n">
        <v>102.067669172932</v>
      </c>
      <c r="AE43" t="n">
        <v>100</v>
      </c>
      <c r="AF43" t="n">
        <v>100.732600732601</v>
      </c>
    </row>
    <row r="44">
      <c r="A44" t="s">
        <v>72</v>
      </c>
      <c r="B44" t="s">
        <v>358</v>
      </c>
      <c r="C44" t="s">
        <v>258</v>
      </c>
      <c r="D44" t="s">
        <v>359</v>
      </c>
      <c r="E44" t="s">
        <v>259</v>
      </c>
      <c r="F44" t="n">
        <v>747.780261722359</v>
      </c>
      <c r="G44" t="n">
        <v>587.075485475845</v>
      </c>
      <c r="H44" t="n">
        <v>575.099341101025</v>
      </c>
      <c r="I44" t="n">
        <v>443.653024309517</v>
      </c>
      <c r="J44" t="n">
        <v>363.455170789381</v>
      </c>
      <c r="K44" t="n">
        <v>317.941019951242</v>
      </c>
      <c r="L44" t="n">
        <v>267.836960959755</v>
      </c>
      <c r="M44" t="n">
        <v>230.394537139466</v>
      </c>
      <c r="N44" t="n">
        <v>203.970714115584</v>
      </c>
      <c r="O44" t="n">
        <v>190.283401425115</v>
      </c>
      <c r="P44" t="n">
        <v>171.148757706388</v>
      </c>
      <c r="Q44" t="n">
        <v>155.584187001961</v>
      </c>
      <c r="R44" t="n">
        <v>146.642567059319</v>
      </c>
      <c r="S44" t="n">
        <v>132.032756851058</v>
      </c>
      <c r="T44" t="n">
        <v>122.354256093139</v>
      </c>
      <c r="U44" t="n">
        <v>120.676142052329</v>
      </c>
      <c r="V44" t="n">
        <v>115.311819321967</v>
      </c>
      <c r="W44" t="n">
        <v>113.264616732555</v>
      </c>
      <c r="X44" t="n">
        <v>112.473720842103</v>
      </c>
      <c r="Y44" t="n">
        <v>112.023662301084</v>
      </c>
      <c r="Z44" t="n">
        <v>109.463121448488</v>
      </c>
      <c r="AA44" t="n">
        <v>106.139916724764</v>
      </c>
      <c r="AB44" t="n">
        <v>105.790516852591</v>
      </c>
      <c r="AC44" t="n">
        <v>106.098944015426</v>
      </c>
      <c r="AD44" t="n">
        <v>102.181724845996</v>
      </c>
      <c r="AE44" t="n">
        <v>100</v>
      </c>
      <c r="AF44" t="n">
        <v>101.020682245501</v>
      </c>
    </row>
    <row r="45">
      <c r="A45" t="s">
        <v>72</v>
      </c>
      <c r="B45" t="s">
        <v>360</v>
      </c>
      <c r="C45" t="s">
        <v>258</v>
      </c>
      <c r="D45" t="s">
        <v>361</v>
      </c>
      <c r="E45" t="s">
        <v>259</v>
      </c>
      <c r="F45" t="n">
        <v>750.284193517239</v>
      </c>
      <c r="G45" t="n">
        <v>588.876191738438</v>
      </c>
      <c r="H45" t="n">
        <v>576.711380020401</v>
      </c>
      <c r="I45" t="n">
        <v>444.599732184329</v>
      </c>
      <c r="J45" t="n">
        <v>364.19069490642</v>
      </c>
      <c r="K45" t="n">
        <v>318.499695851453</v>
      </c>
      <c r="L45" t="n">
        <v>268.299435839032</v>
      </c>
      <c r="M45" t="n">
        <v>230.778805467431</v>
      </c>
      <c r="N45" t="n">
        <v>204.263137771774</v>
      </c>
      <c r="O45" t="n">
        <v>190.52481882334</v>
      </c>
      <c r="P45" t="n">
        <v>171.296924572401</v>
      </c>
      <c r="Q45" t="n">
        <v>155.61700267184</v>
      </c>
      <c r="R45" t="n">
        <v>146.616859383226</v>
      </c>
      <c r="S45" t="n">
        <v>131.996422326881</v>
      </c>
      <c r="T45" t="n">
        <v>122.331507251038</v>
      </c>
      <c r="U45" t="n">
        <v>120.687802145467</v>
      </c>
      <c r="V45" t="n">
        <v>115.320113098404</v>
      </c>
      <c r="W45" t="n">
        <v>113.259323331146</v>
      </c>
      <c r="X45" t="n">
        <v>112.463197861929</v>
      </c>
      <c r="Y45" t="n">
        <v>112.009384517659</v>
      </c>
      <c r="Z45" t="n">
        <v>109.427965501047</v>
      </c>
      <c r="AA45" t="n">
        <v>106.114445798025</v>
      </c>
      <c r="AB45" t="n">
        <v>105.762036199434</v>
      </c>
      <c r="AC45" t="n">
        <v>106.072530250662</v>
      </c>
      <c r="AD45" t="n">
        <v>102.160895600104</v>
      </c>
      <c r="AE45" t="n">
        <v>100</v>
      </c>
      <c r="AF45" t="n">
        <v>101.025641025641</v>
      </c>
    </row>
    <row r="46">
      <c r="A46" t="s">
        <v>72</v>
      </c>
      <c r="B46" t="s">
        <v>362</v>
      </c>
      <c r="C46" t="s">
        <v>258</v>
      </c>
      <c r="D46" t="s">
        <v>363</v>
      </c>
      <c r="E46" t="s">
        <v>259</v>
      </c>
      <c r="F46" t="n">
        <v>651.397909213266</v>
      </c>
      <c r="G46" t="n">
        <v>532.961925719945</v>
      </c>
      <c r="H46" t="n">
        <v>532.961925719945</v>
      </c>
      <c r="I46" t="n">
        <v>420.01635205744</v>
      </c>
      <c r="J46" t="n">
        <v>339.881653309639</v>
      </c>
      <c r="K46" t="n">
        <v>298.432671198707</v>
      </c>
      <c r="L46" t="n">
        <v>255.799432456035</v>
      </c>
      <c r="M46" t="n">
        <v>221.010709642014</v>
      </c>
      <c r="N46" t="n">
        <v>195.648824928996</v>
      </c>
      <c r="O46" t="n">
        <v>189.127197431363</v>
      </c>
      <c r="P46" t="n">
        <v>166.570742691843</v>
      </c>
      <c r="Q46" t="n">
        <v>152.832949480144</v>
      </c>
      <c r="R46" t="n">
        <v>143.610271494273</v>
      </c>
      <c r="S46" t="n">
        <v>130.025516082653</v>
      </c>
      <c r="T46" t="n">
        <v>122.66558121005</v>
      </c>
      <c r="U46" t="n">
        <v>119.3502952314</v>
      </c>
      <c r="V46" t="n">
        <v>113.068700745537</v>
      </c>
      <c r="W46" t="n">
        <v>113.068700745537</v>
      </c>
      <c r="X46" t="n">
        <v>113.068700745537</v>
      </c>
      <c r="Y46" t="n">
        <v>113.068700745537</v>
      </c>
      <c r="Z46" t="n">
        <v>108.994152970923</v>
      </c>
      <c r="AA46" t="n">
        <v>105.267857142857</v>
      </c>
      <c r="AB46" t="n">
        <v>105.267857142857</v>
      </c>
      <c r="AC46" t="n">
        <v>105.267857142857</v>
      </c>
      <c r="AD46" t="n">
        <v>102.34375</v>
      </c>
      <c r="AE46" t="n">
        <v>100</v>
      </c>
      <c r="AF46" t="n">
        <v>100</v>
      </c>
    </row>
    <row r="47">
      <c r="A47" t="s">
        <v>72</v>
      </c>
      <c r="B47" t="s">
        <v>364</v>
      </c>
      <c r="C47" t="s">
        <v>258</v>
      </c>
      <c r="D47" t="s">
        <v>365</v>
      </c>
      <c r="E47" t="s">
        <v>259</v>
      </c>
      <c r="F47" t="n">
        <v>837.561874306878</v>
      </c>
      <c r="G47" t="n">
        <v>659.642919043293</v>
      </c>
      <c r="H47" t="n">
        <v>637.913505239513</v>
      </c>
      <c r="I47" t="n">
        <v>489.273465183705</v>
      </c>
      <c r="J47" t="n">
        <v>398.384123561037</v>
      </c>
      <c r="K47" t="n">
        <v>346.18206599097</v>
      </c>
      <c r="L47" t="n">
        <v>293.96465938898</v>
      </c>
      <c r="M47" t="n">
        <v>252.546958237956</v>
      </c>
      <c r="N47" t="n">
        <v>222.029024580479</v>
      </c>
      <c r="O47" t="n">
        <v>206.226247030267</v>
      </c>
      <c r="P47" t="n">
        <v>183.697329287465</v>
      </c>
      <c r="Q47" t="n">
        <v>165.7303055123</v>
      </c>
      <c r="R47" t="n">
        <v>155.411248753987</v>
      </c>
      <c r="S47" t="n">
        <v>140.275544527512</v>
      </c>
      <c r="T47" t="n">
        <v>129.083346825848</v>
      </c>
      <c r="U47" t="n">
        <v>120.799923500126</v>
      </c>
      <c r="V47" t="n">
        <v>114.871092898892</v>
      </c>
      <c r="W47" t="n">
        <v>112.359001404086</v>
      </c>
      <c r="X47" t="n">
        <v>112.873230243464</v>
      </c>
      <c r="Y47" t="n">
        <v>112.571430162599</v>
      </c>
      <c r="Z47" t="n">
        <v>110.006511500666</v>
      </c>
      <c r="AA47" t="n">
        <v>106.742223325572</v>
      </c>
      <c r="AB47" t="n">
        <v>106.296535545507</v>
      </c>
      <c r="AC47" t="n">
        <v>106.296535545507</v>
      </c>
      <c r="AD47" t="n">
        <v>102.558635394456</v>
      </c>
      <c r="AE47" t="n">
        <v>100</v>
      </c>
      <c r="AF47" t="n">
        <v>101.229508196721</v>
      </c>
    </row>
    <row r="48">
      <c r="A48" t="s">
        <v>72</v>
      </c>
      <c r="B48" t="s">
        <v>366</v>
      </c>
      <c r="C48" t="s">
        <v>258</v>
      </c>
      <c r="D48" t="s">
        <v>367</v>
      </c>
      <c r="E48" t="s">
        <v>259</v>
      </c>
      <c r="F48" t="n">
        <v>782.834171962077</v>
      </c>
      <c r="G48" t="n">
        <v>617.183255028122</v>
      </c>
      <c r="H48" t="n">
        <v>599.668595088135</v>
      </c>
      <c r="I48" t="n">
        <v>458.208311118626</v>
      </c>
      <c r="J48" t="n">
        <v>373.911335849079</v>
      </c>
      <c r="K48" t="n">
        <v>325.920868921081</v>
      </c>
      <c r="L48" t="n">
        <v>278.871106772818</v>
      </c>
      <c r="M48" t="n">
        <v>240.31980475934</v>
      </c>
      <c r="N48" t="n">
        <v>211.783101904118</v>
      </c>
      <c r="O48" t="n">
        <v>196.71829895643</v>
      </c>
      <c r="P48" t="n">
        <v>175.703881263755</v>
      </c>
      <c r="Q48" t="n">
        <v>158.510001454373</v>
      </c>
      <c r="R48" t="n">
        <v>149.061562151995</v>
      </c>
      <c r="S48" t="n">
        <v>134.763602718661</v>
      </c>
      <c r="T48" t="n">
        <v>125.204571093276</v>
      </c>
      <c r="U48" t="n">
        <v>120.019077834904</v>
      </c>
      <c r="V48" t="n">
        <v>114.355443349982</v>
      </c>
      <c r="W48" t="n">
        <v>112.08777166882</v>
      </c>
      <c r="X48" t="n">
        <v>112.500770090592</v>
      </c>
      <c r="Y48" t="n">
        <v>112.325807773188</v>
      </c>
      <c r="Z48" t="n">
        <v>109.684789515479</v>
      </c>
      <c r="AA48" t="n">
        <v>106.537102399141</v>
      </c>
      <c r="AB48" t="n">
        <v>106.0962592168</v>
      </c>
      <c r="AC48" t="n">
        <v>106.307186173493</v>
      </c>
      <c r="AD48" t="n">
        <v>102.59587020649</v>
      </c>
      <c r="AE48" t="n">
        <v>100</v>
      </c>
      <c r="AF48" t="n">
        <v>101.279910962716</v>
      </c>
    </row>
    <row r="49">
      <c r="A49" t="s">
        <v>72</v>
      </c>
      <c r="B49" t="s">
        <v>368</v>
      </c>
      <c r="C49" t="s">
        <v>258</v>
      </c>
      <c r="D49" t="s">
        <v>369</v>
      </c>
      <c r="E49" t="s">
        <v>259</v>
      </c>
      <c r="F49" t="n">
        <v>808.247245534923</v>
      </c>
      <c r="G49" t="n">
        <v>634.803630613265</v>
      </c>
      <c r="H49" t="n">
        <v>618.098271912916</v>
      </c>
      <c r="I49" t="n">
        <v>471.830741918257</v>
      </c>
      <c r="J49" t="n">
        <v>385.388468589721</v>
      </c>
      <c r="K49" t="n">
        <v>337.956041686371</v>
      </c>
      <c r="L49" t="n">
        <v>294.896005486949</v>
      </c>
      <c r="M49" t="n">
        <v>251.890338020102</v>
      </c>
      <c r="N49" t="n">
        <v>221.962773106823</v>
      </c>
      <c r="O49" t="n">
        <v>205.704353420654</v>
      </c>
      <c r="P49" t="n">
        <v>182.195284458294</v>
      </c>
      <c r="Q49" t="n">
        <v>164.628246011902</v>
      </c>
      <c r="R49" t="n">
        <v>154.66666424685</v>
      </c>
      <c r="S49" t="n">
        <v>138.858193039299</v>
      </c>
      <c r="T49" t="n">
        <v>128.462392490903</v>
      </c>
      <c r="U49" t="n">
        <v>120.084410371931</v>
      </c>
      <c r="V49" t="n">
        <v>114.351737514979</v>
      </c>
      <c r="W49" t="n">
        <v>112.146607590448</v>
      </c>
      <c r="X49" t="n">
        <v>112.723196832558</v>
      </c>
      <c r="Y49" t="n">
        <v>112.462263506557</v>
      </c>
      <c r="Z49" t="n">
        <v>109.979652833123</v>
      </c>
      <c r="AA49" t="n">
        <v>106.765216215871</v>
      </c>
      <c r="AB49" t="n">
        <v>106.297972381228</v>
      </c>
      <c r="AC49" t="n">
        <v>106.297972381228</v>
      </c>
      <c r="AD49" t="n">
        <v>102.367941712204</v>
      </c>
      <c r="AE49" t="n">
        <v>100</v>
      </c>
      <c r="AF49" t="n">
        <v>101.221640488656</v>
      </c>
    </row>
    <row r="50">
      <c r="A50" t="s">
        <v>72</v>
      </c>
      <c r="B50" t="s">
        <v>370</v>
      </c>
      <c r="C50" t="s">
        <v>258</v>
      </c>
      <c r="D50" t="s">
        <v>371</v>
      </c>
      <c r="E50" t="s">
        <v>259</v>
      </c>
      <c r="F50" t="n">
        <v>691.234936512038</v>
      </c>
      <c r="G50" t="n">
        <v>550.166582121827</v>
      </c>
      <c r="H50" t="n">
        <v>541.363916807877</v>
      </c>
      <c r="I50" t="n">
        <v>410.124179399907</v>
      </c>
      <c r="J50" t="n">
        <v>335.986346969924</v>
      </c>
      <c r="K50" t="n">
        <v>293.123891183637</v>
      </c>
      <c r="L50" t="n">
        <v>249.741555288459</v>
      </c>
      <c r="M50" t="n">
        <v>219.03562635955</v>
      </c>
      <c r="N50" t="n">
        <v>193.900390547798</v>
      </c>
      <c r="O50" t="n">
        <v>180.507871080533</v>
      </c>
      <c r="P50" t="n">
        <v>163.039367427578</v>
      </c>
      <c r="Q50" t="n">
        <v>146.882312997818</v>
      </c>
      <c r="R50" t="n">
        <v>138.703251485179</v>
      </c>
      <c r="S50" t="n">
        <v>126.340570374543</v>
      </c>
      <c r="T50" t="n">
        <v>119.01281729282</v>
      </c>
      <c r="U50" t="n">
        <v>119.240811195679</v>
      </c>
      <c r="V50" t="n">
        <v>113.859908163383</v>
      </c>
      <c r="W50" t="n">
        <v>111.774561860025</v>
      </c>
      <c r="X50" t="n">
        <v>111.985060093283</v>
      </c>
      <c r="Y50" t="n">
        <v>111.985060093283</v>
      </c>
      <c r="Z50" t="n">
        <v>109.14723205973</v>
      </c>
      <c r="AA50" t="n">
        <v>106.132115152003</v>
      </c>
      <c r="AB50" t="n">
        <v>105.719149723395</v>
      </c>
      <c r="AC50" t="n">
        <v>106.31307753083</v>
      </c>
      <c r="AD50" t="n">
        <v>102.806499261448</v>
      </c>
      <c r="AE50" t="n">
        <v>100</v>
      </c>
      <c r="AF50" t="n">
        <v>101.358695652174</v>
      </c>
    </row>
    <row r="51">
      <c r="A51" t="s">
        <v>72</v>
      </c>
      <c r="B51" t="s">
        <v>372</v>
      </c>
      <c r="C51" t="s">
        <v>258</v>
      </c>
      <c r="D51" t="s">
        <v>373</v>
      </c>
      <c r="E51" t="s">
        <v>259</v>
      </c>
      <c r="F51" t="n">
        <v>772.440417291636</v>
      </c>
      <c r="G51" t="n">
        <v>599.307220312476</v>
      </c>
      <c r="H51" t="n">
        <v>587.556098345565</v>
      </c>
      <c r="I51" t="n">
        <v>436.124114235883</v>
      </c>
      <c r="J51" t="n">
        <v>355.608893146182</v>
      </c>
      <c r="K51" t="n">
        <v>312.93582596864</v>
      </c>
      <c r="L51" t="n">
        <v>265.657751541723</v>
      </c>
      <c r="M51" t="n">
        <v>231.982825289955</v>
      </c>
      <c r="N51" t="n">
        <v>201.666887894109</v>
      </c>
      <c r="O51" t="n">
        <v>188.794533347676</v>
      </c>
      <c r="P51" t="n">
        <v>171.786016829868</v>
      </c>
      <c r="Q51" t="n">
        <v>153.920271079562</v>
      </c>
      <c r="R51" t="n">
        <v>146.411965173241</v>
      </c>
      <c r="S51" t="n">
        <v>132.207819298226</v>
      </c>
      <c r="T51" t="n">
        <v>125.02261172767</v>
      </c>
      <c r="U51" t="n">
        <v>119.339765740048</v>
      </c>
      <c r="V51" t="n">
        <v>113.710531507027</v>
      </c>
      <c r="W51" t="n">
        <v>111.223113630311</v>
      </c>
      <c r="X51" t="n">
        <v>111.223113630311</v>
      </c>
      <c r="Y51" t="n">
        <v>111.223113630311</v>
      </c>
      <c r="Z51" t="n">
        <v>108.502058862597</v>
      </c>
      <c r="AA51" t="n">
        <v>105.774353472197</v>
      </c>
      <c r="AB51" t="n">
        <v>105.774353472197</v>
      </c>
      <c r="AC51" t="n">
        <v>106.0706401766</v>
      </c>
      <c r="AD51" t="n">
        <v>102.649006622517</v>
      </c>
      <c r="AE51" t="n">
        <v>100</v>
      </c>
      <c r="AF51" t="n">
        <v>101.603206412826</v>
      </c>
    </row>
    <row r="52">
      <c r="A52" t="s">
        <v>72</v>
      </c>
      <c r="B52" t="s">
        <v>374</v>
      </c>
      <c r="C52" t="s">
        <v>258</v>
      </c>
      <c r="D52" t="s">
        <v>375</v>
      </c>
      <c r="E52" t="s">
        <v>259</v>
      </c>
      <c r="F52" t="n">
        <v>612.901279321901</v>
      </c>
      <c r="G52" t="n">
        <v>495.830248440189</v>
      </c>
      <c r="H52" t="n">
        <v>489.129839677484</v>
      </c>
      <c r="I52" t="n">
        <v>377.743836582612</v>
      </c>
      <c r="J52" t="n">
        <v>310.912234725688</v>
      </c>
      <c r="K52" t="n">
        <v>268.754643576442</v>
      </c>
      <c r="L52" t="n">
        <v>230.015235493351</v>
      </c>
      <c r="M52" t="n">
        <v>202.954619552957</v>
      </c>
      <c r="N52" t="n">
        <v>184.075120059659</v>
      </c>
      <c r="O52" t="n">
        <v>170.110800606857</v>
      </c>
      <c r="P52" t="n">
        <v>152.253865736524</v>
      </c>
      <c r="Q52" t="n">
        <v>138.127218400145</v>
      </c>
      <c r="R52" t="n">
        <v>129.16761504446</v>
      </c>
      <c r="S52" t="n">
        <v>119.076395119112</v>
      </c>
      <c r="T52" t="n">
        <v>111.634120424167</v>
      </c>
      <c r="U52" t="n">
        <v>119.458941949226</v>
      </c>
      <c r="V52" t="n">
        <v>114.397122375106</v>
      </c>
      <c r="W52" t="n">
        <v>112.87857650287</v>
      </c>
      <c r="X52" t="n">
        <v>113.406046486529</v>
      </c>
      <c r="Y52" t="n">
        <v>113.406046486529</v>
      </c>
      <c r="Z52" t="n">
        <v>110.357496849794</v>
      </c>
      <c r="AA52" t="n">
        <v>106.778334789801</v>
      </c>
      <c r="AB52" t="n">
        <v>105.598463687151</v>
      </c>
      <c r="AC52" t="n">
        <v>106.791666666667</v>
      </c>
      <c r="AD52" t="n">
        <v>103.125</v>
      </c>
      <c r="AE52" t="n">
        <v>100</v>
      </c>
      <c r="AF52" t="n">
        <v>100.84388185654</v>
      </c>
    </row>
    <row r="53">
      <c r="A53" t="s">
        <v>72</v>
      </c>
      <c r="B53" t="s">
        <v>376</v>
      </c>
      <c r="C53" t="s">
        <v>258</v>
      </c>
      <c r="D53" t="s">
        <v>377</v>
      </c>
      <c r="E53" t="s">
        <v>259</v>
      </c>
      <c r="F53" t="n">
        <v>780.44641650335</v>
      </c>
      <c r="G53" t="n">
        <v>596.811965561385</v>
      </c>
      <c r="H53" t="n">
        <v>596.811965561385</v>
      </c>
      <c r="I53" t="n">
        <v>462.83376921087</v>
      </c>
      <c r="J53" t="n">
        <v>379.129789672734</v>
      </c>
      <c r="K53" t="n">
        <v>327.248871085939</v>
      </c>
      <c r="L53" t="n">
        <v>271.546935581949</v>
      </c>
      <c r="M53" t="n">
        <v>239.390061631455</v>
      </c>
      <c r="N53" t="n">
        <v>207.471386747261</v>
      </c>
      <c r="O53" t="n">
        <v>192.216137721727</v>
      </c>
      <c r="P53" t="n">
        <v>172.994523949555</v>
      </c>
      <c r="Q53" t="n">
        <v>154.036219955083</v>
      </c>
      <c r="R53" t="n">
        <v>147.338993000514</v>
      </c>
      <c r="S53" t="n">
        <v>132.227301410718</v>
      </c>
      <c r="T53" t="n">
        <v>121.506168863903</v>
      </c>
      <c r="U53" t="n">
        <v>119.745209894861</v>
      </c>
      <c r="V53" t="n">
        <v>112.803458596608</v>
      </c>
      <c r="W53" t="n">
        <v>109.278350515464</v>
      </c>
      <c r="X53" t="n">
        <v>109.278350515464</v>
      </c>
      <c r="Y53" t="n">
        <v>109.278350515464</v>
      </c>
      <c r="Z53" t="n">
        <v>109.278350515464</v>
      </c>
      <c r="AA53" t="n">
        <v>105.154639175258</v>
      </c>
      <c r="AB53" t="n">
        <v>105.154639175258</v>
      </c>
      <c r="AC53" t="n">
        <v>105.154639175258</v>
      </c>
      <c r="AD53" t="n">
        <v>100</v>
      </c>
      <c r="AE53" t="n">
        <v>100</v>
      </c>
      <c r="AF53" t="n">
        <v>101.063829787234</v>
      </c>
    </row>
    <row r="54">
      <c r="A54" t="s">
        <v>72</v>
      </c>
      <c r="B54" t="s">
        <v>378</v>
      </c>
      <c r="C54" t="s">
        <v>258</v>
      </c>
      <c r="D54" t="s">
        <v>379</v>
      </c>
      <c r="E54" t="s">
        <v>259</v>
      </c>
      <c r="F54" t="n">
        <v>705.098665702957</v>
      </c>
      <c r="G54" t="n">
        <v>549.234750126514</v>
      </c>
      <c r="H54" t="n">
        <v>549.234750126514</v>
      </c>
      <c r="I54" t="n">
        <v>434.394756918243</v>
      </c>
      <c r="J54" t="n">
        <v>357.25923933463</v>
      </c>
      <c r="K54" t="n">
        <v>311.372731530182</v>
      </c>
      <c r="L54" t="n">
        <v>259.477276275151</v>
      </c>
      <c r="M54" t="n">
        <v>228.025485211497</v>
      </c>
      <c r="N54" t="n">
        <v>199.52229956006</v>
      </c>
      <c r="O54" t="n">
        <v>188.795294207368</v>
      </c>
      <c r="P54" t="n">
        <v>169.129117727434</v>
      </c>
      <c r="Q54" t="n">
        <v>152.866702561335</v>
      </c>
      <c r="R54" t="n">
        <v>146.291790623213</v>
      </c>
      <c r="S54" t="n">
        <v>130.892654768138</v>
      </c>
      <c r="T54" t="n">
        <v>120.421242386687</v>
      </c>
      <c r="U54" t="n">
        <v>117.745214778094</v>
      </c>
      <c r="V54" t="n">
        <v>111.346018322762</v>
      </c>
      <c r="W54" t="n">
        <v>108.527131782946</v>
      </c>
      <c r="X54" t="n">
        <v>108.527131782946</v>
      </c>
      <c r="Y54" t="n">
        <v>108.527131782946</v>
      </c>
      <c r="Z54" t="n">
        <v>108.527131782946</v>
      </c>
      <c r="AA54" t="n">
        <v>105.426356589147</v>
      </c>
      <c r="AB54" t="n">
        <v>105.426356589147</v>
      </c>
      <c r="AC54" t="n">
        <v>105.426356589147</v>
      </c>
      <c r="AD54" t="n">
        <v>100</v>
      </c>
      <c r="AE54" t="n">
        <v>100</v>
      </c>
      <c r="AF54" t="n">
        <v>100.813008130081</v>
      </c>
    </row>
    <row r="55">
      <c r="A55" t="s">
        <v>72</v>
      </c>
      <c r="B55" t="s">
        <v>380</v>
      </c>
      <c r="C55" t="s">
        <v>258</v>
      </c>
      <c r="D55" t="s">
        <v>381</v>
      </c>
      <c r="E55" t="s">
        <v>259</v>
      </c>
      <c r="F55" t="n">
        <v>413.482035599504</v>
      </c>
      <c r="G55" t="n">
        <v>372.133832039554</v>
      </c>
      <c r="H55" t="n">
        <v>372.133832039554</v>
      </c>
      <c r="I55" t="n">
        <v>341.122679369591</v>
      </c>
      <c r="J55" t="n">
        <v>288.642267158885</v>
      </c>
      <c r="K55" t="n">
        <v>268.024962361822</v>
      </c>
      <c r="L55" t="n">
        <v>227.821218007548</v>
      </c>
      <c r="M55" t="n">
        <v>198.105406963085</v>
      </c>
      <c r="N55" t="n">
        <v>179.238225347553</v>
      </c>
      <c r="O55" t="n">
        <v>179.238225347553</v>
      </c>
      <c r="P55" t="n">
        <v>158.556891653605</v>
      </c>
      <c r="Q55" t="n">
        <v>148.327414772727</v>
      </c>
      <c r="R55" t="n">
        <v>142.147105823864</v>
      </c>
      <c r="S55" t="n">
        <v>126.352982954545</v>
      </c>
      <c r="T55" t="n">
        <v>116.633522727273</v>
      </c>
      <c r="U55" t="n">
        <v>111.079545454545</v>
      </c>
      <c r="V55" t="n">
        <v>106.25</v>
      </c>
      <c r="W55" t="n">
        <v>106.25</v>
      </c>
      <c r="X55" t="n">
        <v>106.25</v>
      </c>
      <c r="Y55" t="n">
        <v>106.25</v>
      </c>
      <c r="Z55" t="n">
        <v>106.25</v>
      </c>
      <c r="AA55" t="n">
        <v>106.25</v>
      </c>
      <c r="AB55" t="n">
        <v>106.25</v>
      </c>
      <c r="AC55" t="n">
        <v>106.25</v>
      </c>
      <c r="AD55" t="n">
        <v>100</v>
      </c>
      <c r="AE55" t="n">
        <v>100</v>
      </c>
      <c r="AF55" t="n">
        <v>100</v>
      </c>
    </row>
    <row r="56">
      <c r="A56" t="s">
        <v>72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258</v>
      </c>
      <c r="D57" t="s">
        <v>385</v>
      </c>
      <c r="E57" t="s">
        <v>259</v>
      </c>
      <c r="F57" t="n">
        <v>759.22246187223</v>
      </c>
      <c r="G57" t="n">
        <v>596.766951341607</v>
      </c>
      <c r="H57" t="n">
        <v>583.434524171923</v>
      </c>
      <c r="I57" t="n">
        <v>449.043399293701</v>
      </c>
      <c r="J57" t="n">
        <v>367.555285609719</v>
      </c>
      <c r="K57" t="n">
        <v>321.208848429404</v>
      </c>
      <c r="L57" t="n">
        <v>271.489060514343</v>
      </c>
      <c r="M57" t="n">
        <v>233.666499545403</v>
      </c>
      <c r="N57" t="n">
        <v>206.571590043385</v>
      </c>
      <c r="O57" t="n">
        <v>192.533738934286</v>
      </c>
      <c r="P57" t="n">
        <v>172.797016742277</v>
      </c>
      <c r="Q57" t="n">
        <v>156.676836784323</v>
      </c>
      <c r="R57" t="n">
        <v>147.554763175992</v>
      </c>
      <c r="S57" t="n">
        <v>133.039644733674</v>
      </c>
      <c r="T57" t="n">
        <v>123.392186163014</v>
      </c>
      <c r="U57" t="n">
        <v>120.366219744847</v>
      </c>
      <c r="V57" t="n">
        <v>114.901300802063</v>
      </c>
      <c r="W57" t="n">
        <v>112.784555062205</v>
      </c>
      <c r="X57" t="n">
        <v>112.403434190645</v>
      </c>
      <c r="Y57" t="n">
        <v>112.045549144239</v>
      </c>
      <c r="Z57" t="n">
        <v>109.458446486064</v>
      </c>
      <c r="AA57" t="n">
        <v>106.21089530141</v>
      </c>
      <c r="AB57" t="n">
        <v>105.833904428357</v>
      </c>
      <c r="AC57" t="n">
        <v>106.104831342183</v>
      </c>
      <c r="AD57" t="n">
        <v>102.279957582185</v>
      </c>
      <c r="AE57" t="n">
        <v>100</v>
      </c>
      <c r="AF57" t="n">
        <v>101.110116383169</v>
      </c>
    </row>
    <row r="58">
      <c r="A58" t="s">
        <v>72</v>
      </c>
      <c r="B58" t="s">
        <v>386</v>
      </c>
      <c r="C58" t="s">
        <v>258</v>
      </c>
      <c r="D58" t="s">
        <v>387</v>
      </c>
      <c r="E58" t="s">
        <v>259</v>
      </c>
      <c r="F58" t="n">
        <v>759.22246187223</v>
      </c>
      <c r="G58" t="n">
        <v>596.766951341607</v>
      </c>
      <c r="H58" t="n">
        <v>583.434524171923</v>
      </c>
      <c r="I58" t="n">
        <v>449.043399293701</v>
      </c>
      <c r="J58" t="n">
        <v>367.555285609719</v>
      </c>
      <c r="K58" t="n">
        <v>321.208848429404</v>
      </c>
      <c r="L58" t="n">
        <v>271.489060514343</v>
      </c>
      <c r="M58" t="n">
        <v>233.666499545403</v>
      </c>
      <c r="N58" t="n">
        <v>206.571590043385</v>
      </c>
      <c r="O58" t="n">
        <v>192.533738934286</v>
      </c>
      <c r="P58" t="n">
        <v>172.797016742277</v>
      </c>
      <c r="Q58" t="n">
        <v>156.676836784323</v>
      </c>
      <c r="R58" t="n">
        <v>147.554763175992</v>
      </c>
      <c r="S58" t="n">
        <v>133.039644733674</v>
      </c>
      <c r="T58" t="n">
        <v>123.392186163014</v>
      </c>
      <c r="U58" t="n">
        <v>120.366219744847</v>
      </c>
      <c r="V58" t="n">
        <v>114.901300802063</v>
      </c>
      <c r="W58" t="n">
        <v>112.784555062205</v>
      </c>
      <c r="X58" t="n">
        <v>112.403434190645</v>
      </c>
      <c r="Y58" t="n">
        <v>112.045549144239</v>
      </c>
      <c r="Z58" t="n">
        <v>109.458446486064</v>
      </c>
      <c r="AA58" t="n">
        <v>106.21089530141</v>
      </c>
      <c r="AB58" t="n">
        <v>105.833904428357</v>
      </c>
      <c r="AC58" t="n">
        <v>106.104831342183</v>
      </c>
      <c r="AD58" t="n">
        <v>102.279957582185</v>
      </c>
      <c r="AE58" t="n">
        <v>100</v>
      </c>
      <c r="AF58" t="n">
        <v>101.110116383169</v>
      </c>
    </row>
    <row r="59">
      <c r="A59" t="s">
        <v>72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258</v>
      </c>
      <c r="D2" t="s">
        <v>199</v>
      </c>
      <c r="E2" t="s">
        <v>259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150</v>
      </c>
      <c r="M2" t="n">
        <v>150</v>
      </c>
      <c r="N2" t="n">
        <v>150</v>
      </c>
      <c r="O2" t="n">
        <v>150</v>
      </c>
      <c r="P2" t="n">
        <v>150</v>
      </c>
      <c r="Q2" t="n">
        <v>150</v>
      </c>
      <c r="R2" t="n">
        <v>150</v>
      </c>
      <c r="S2" t="n">
        <v>150</v>
      </c>
      <c r="T2" t="n">
        <v>150</v>
      </c>
      <c r="U2" t="n">
        <v>150</v>
      </c>
      <c r="V2" t="n">
        <v>150</v>
      </c>
      <c r="W2" t="n">
        <v>150</v>
      </c>
      <c r="X2" t="n">
        <v>150</v>
      </c>
      <c r="Y2" t="n">
        <v>150</v>
      </c>
      <c r="Z2" t="n">
        <v>150</v>
      </c>
      <c r="AA2" t="n">
        <v>150</v>
      </c>
      <c r="AB2" t="n">
        <v>150</v>
      </c>
      <c r="AC2" t="n">
        <v>150</v>
      </c>
      <c r="AD2" t="n">
        <v>150</v>
      </c>
      <c r="AE2" t="n">
        <v>100</v>
      </c>
      <c r="AF2" t="n">
        <v>100</v>
      </c>
    </row>
    <row r="3">
      <c r="A3" t="s">
        <v>74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74</v>
      </c>
      <c r="B4" t="s">
        <v>278</v>
      </c>
      <c r="C4" t="s">
        <v>258</v>
      </c>
      <c r="D4" t="s">
        <v>279</v>
      </c>
      <c r="E4" t="s">
        <v>259</v>
      </c>
      <c r="F4" t="n">
        <v>203.262932917227</v>
      </c>
      <c r="G4" t="n">
        <v>203.262932917227</v>
      </c>
      <c r="H4" t="n">
        <v>203.262932917227</v>
      </c>
      <c r="I4" t="n">
        <v>194.793644045676</v>
      </c>
      <c r="J4" t="n">
        <v>187.836728186902</v>
      </c>
      <c r="K4" t="n">
        <v>180.879812328128</v>
      </c>
      <c r="L4" t="n">
        <v>180.879812328128</v>
      </c>
      <c r="M4" t="n">
        <v>180.879812328128</v>
      </c>
      <c r="N4" t="n">
        <v>173.644619835003</v>
      </c>
      <c r="O4" t="n">
        <v>173.644619835003</v>
      </c>
      <c r="P4" t="n">
        <v>173.644619835003</v>
      </c>
      <c r="Q4" t="n">
        <v>173.644619835003</v>
      </c>
      <c r="R4" t="n">
        <v>173.644619835003</v>
      </c>
      <c r="S4" t="n">
        <v>173.644619835003</v>
      </c>
      <c r="T4" t="n">
        <v>173.644619835003</v>
      </c>
      <c r="U4" t="n">
        <v>135.527508163905</v>
      </c>
      <c r="V4" t="n">
        <v>126.640458448239</v>
      </c>
      <c r="W4" t="n">
        <v>121.053379399052</v>
      </c>
      <c r="X4" t="n">
        <v>117.594711416222</v>
      </c>
      <c r="Y4" t="n">
        <v>109.649122807018</v>
      </c>
      <c r="Z4" t="n">
        <v>109.649122807018</v>
      </c>
      <c r="AA4" t="n">
        <v>109.649122807018</v>
      </c>
      <c r="AB4" t="n">
        <v>105.263157894737</v>
      </c>
      <c r="AC4" t="n">
        <v>105.263157894737</v>
      </c>
      <c r="AD4" t="n">
        <v>100</v>
      </c>
      <c r="AE4" t="n">
        <v>100</v>
      </c>
      <c r="AF4" t="n">
        <v>100</v>
      </c>
    </row>
    <row r="5">
      <c r="A5" t="s">
        <v>74</v>
      </c>
      <c r="B5" t="s">
        <v>280</v>
      </c>
      <c r="C5" t="s">
        <v>258</v>
      </c>
      <c r="D5" t="s">
        <v>281</v>
      </c>
      <c r="E5" t="s">
        <v>259</v>
      </c>
      <c r="F5" t="n">
        <v>243.850267379679</v>
      </c>
      <c r="G5" t="n">
        <v>243.850267379679</v>
      </c>
      <c r="H5" t="n">
        <v>243.850267379679</v>
      </c>
      <c r="I5" t="n">
        <v>243.850267379679</v>
      </c>
      <c r="J5" t="n">
        <v>243.850267379679</v>
      </c>
      <c r="K5" t="n">
        <v>243.850267379679</v>
      </c>
      <c r="L5" t="n">
        <v>243.850267379679</v>
      </c>
      <c r="M5" t="n">
        <v>243.850267379679</v>
      </c>
      <c r="N5" t="n">
        <v>243.850267379679</v>
      </c>
      <c r="O5" t="n">
        <v>243.850267379679</v>
      </c>
      <c r="P5" t="n">
        <v>243.850267379679</v>
      </c>
      <c r="Q5" t="n">
        <v>243.850267379679</v>
      </c>
      <c r="R5" t="n">
        <v>243.850267379679</v>
      </c>
      <c r="S5" t="n">
        <v>243.850267379679</v>
      </c>
      <c r="T5" t="n">
        <v>243.850267379679</v>
      </c>
      <c r="U5" t="n">
        <v>121.92513368984</v>
      </c>
      <c r="V5" t="n">
        <v>111.764705882353</v>
      </c>
      <c r="W5" t="n">
        <v>111.764705882353</v>
      </c>
      <c r="X5" t="n">
        <v>111.764705882353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74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e">
        <v>#NUM!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258</v>
      </c>
      <c r="D7" t="s">
        <v>285</v>
      </c>
      <c r="E7" t="s">
        <v>259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n">
        <v>0</v>
      </c>
      <c r="AB7" t="e">
        <v>#NUM!</v>
      </c>
      <c r="AC7" t="e">
        <v>#NUM!</v>
      </c>
      <c r="AD7" t="e">
        <v>#NUM!</v>
      </c>
      <c r="AE7" t="n">
        <v>0</v>
      </c>
      <c r="AF7" t="n">
        <v>0</v>
      </c>
    </row>
    <row r="8">
      <c r="A8" t="s">
        <v>74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e">
        <v>#NUM!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74</v>
      </c>
      <c r="B9" t="s">
        <v>288</v>
      </c>
      <c r="C9" t="s">
        <v>258</v>
      </c>
      <c r="D9" t="s">
        <v>289</v>
      </c>
      <c r="E9" t="s">
        <v>259</v>
      </c>
      <c r="F9" t="n">
        <v>125</v>
      </c>
      <c r="G9" t="n">
        <v>125</v>
      </c>
      <c r="H9" t="n">
        <v>125</v>
      </c>
      <c r="I9" t="n">
        <v>125</v>
      </c>
      <c r="J9" t="n">
        <v>125</v>
      </c>
      <c r="K9" t="n">
        <v>125</v>
      </c>
      <c r="L9" t="n">
        <v>125</v>
      </c>
      <c r="M9" t="n">
        <v>125</v>
      </c>
      <c r="N9" t="n">
        <v>125</v>
      </c>
      <c r="O9" t="n">
        <v>125</v>
      </c>
      <c r="P9" t="n">
        <v>125</v>
      </c>
      <c r="Q9" t="n">
        <v>125</v>
      </c>
      <c r="R9" t="n">
        <v>125</v>
      </c>
      <c r="S9" t="n">
        <v>125</v>
      </c>
      <c r="T9" t="n">
        <v>125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74</v>
      </c>
      <c r="B10" t="s">
        <v>290</v>
      </c>
      <c r="C10" t="s">
        <v>258</v>
      </c>
      <c r="D10" t="s">
        <v>291</v>
      </c>
      <c r="E10" t="s">
        <v>259</v>
      </c>
      <c r="F10" t="n">
        <v>125</v>
      </c>
      <c r="G10" t="n">
        <v>125</v>
      </c>
      <c r="H10" t="n">
        <v>125</v>
      </c>
      <c r="I10" t="n">
        <v>125</v>
      </c>
      <c r="J10" t="n">
        <v>125</v>
      </c>
      <c r="K10" t="n">
        <v>125</v>
      </c>
      <c r="L10" t="n">
        <v>125</v>
      </c>
      <c r="M10" t="n">
        <v>125</v>
      </c>
      <c r="N10" t="n">
        <v>125</v>
      </c>
      <c r="O10" t="n">
        <v>125</v>
      </c>
      <c r="P10" t="n">
        <v>125</v>
      </c>
      <c r="Q10" t="n">
        <v>125</v>
      </c>
      <c r="R10" t="n">
        <v>125</v>
      </c>
      <c r="S10" t="n">
        <v>125</v>
      </c>
      <c r="T10" t="n">
        <v>125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74</v>
      </c>
      <c r="B11" t="s">
        <v>292</v>
      </c>
      <c r="C11" t="s">
        <v>258</v>
      </c>
      <c r="D11" t="s">
        <v>293</v>
      </c>
      <c r="E11" t="s">
        <v>259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74</v>
      </c>
      <c r="B12" t="s">
        <v>294</v>
      </c>
      <c r="C12" t="s">
        <v>258</v>
      </c>
      <c r="D12" t="s">
        <v>295</v>
      </c>
      <c r="E12" t="s">
        <v>259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n">
        <v>0</v>
      </c>
      <c r="AA12" t="n">
        <v>0</v>
      </c>
      <c r="AB12" t="e">
        <v>#NUM!</v>
      </c>
      <c r="AC12" t="e">
        <v>#NUM!</v>
      </c>
      <c r="AD12" t="e">
        <v>#NUM!</v>
      </c>
      <c r="AE12" t="n">
        <v>0</v>
      </c>
      <c r="AF12" t="n">
        <v>0</v>
      </c>
    </row>
    <row r="13">
      <c r="A13" t="s">
        <v>74</v>
      </c>
      <c r="B13" t="s">
        <v>296</v>
      </c>
      <c r="C13" t="s">
        <v>258</v>
      </c>
      <c r="D13" t="s">
        <v>297</v>
      </c>
      <c r="E13" t="s">
        <v>259</v>
      </c>
      <c r="F13" t="n">
        <v>281.25</v>
      </c>
      <c r="G13" t="n">
        <v>281.25</v>
      </c>
      <c r="H13" t="n">
        <v>281.25</v>
      </c>
      <c r="I13" t="n">
        <v>281.25</v>
      </c>
      <c r="J13" t="n">
        <v>225</v>
      </c>
      <c r="K13" t="n">
        <v>168.75</v>
      </c>
      <c r="L13" t="n">
        <v>168.75</v>
      </c>
      <c r="M13" t="n">
        <v>168.75</v>
      </c>
      <c r="N13" t="n">
        <v>168.75</v>
      </c>
      <c r="O13" t="n">
        <v>168.75</v>
      </c>
      <c r="P13" t="n">
        <v>168.75</v>
      </c>
      <c r="Q13" t="n">
        <v>168.75</v>
      </c>
      <c r="R13" t="n">
        <v>168.75</v>
      </c>
      <c r="S13" t="n">
        <v>168.75</v>
      </c>
      <c r="T13" t="n">
        <v>168.75</v>
      </c>
      <c r="U13" t="n">
        <v>168.75</v>
      </c>
      <c r="V13" t="n">
        <v>168.75</v>
      </c>
      <c r="W13" t="n">
        <v>168.75</v>
      </c>
      <c r="X13" t="n">
        <v>168.75</v>
      </c>
      <c r="Y13" t="n">
        <v>150</v>
      </c>
      <c r="Z13" t="n">
        <v>150</v>
      </c>
      <c r="AA13" t="n">
        <v>150</v>
      </c>
      <c r="AB13" t="n">
        <v>150</v>
      </c>
      <c r="AC13" t="n">
        <v>150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258</v>
      </c>
      <c r="D14" t="s">
        <v>299</v>
      </c>
      <c r="E14" t="s">
        <v>259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e">
        <v>#NUM!</v>
      </c>
      <c r="AB14" t="e">
        <v>#NUM!</v>
      </c>
      <c r="AC14" t="e">
        <v>#NUM!</v>
      </c>
      <c r="AD14" t="e">
        <v>#NUM!</v>
      </c>
      <c r="AE14" t="n">
        <v>0</v>
      </c>
      <c r="AF14" t="e">
        <v>#NUM!</v>
      </c>
    </row>
    <row r="15">
      <c r="A15" t="s">
        <v>74</v>
      </c>
      <c r="B15" t="s">
        <v>300</v>
      </c>
      <c r="C15" t="s">
        <v>258</v>
      </c>
      <c r="D15" t="s">
        <v>301</v>
      </c>
      <c r="E15" t="s">
        <v>259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n">
        <v>0</v>
      </c>
      <c r="AA15" t="e">
        <v>#NUM!</v>
      </c>
      <c r="AB15" t="e">
        <v>#NUM!</v>
      </c>
      <c r="AC15" t="e">
        <v>#NUM!</v>
      </c>
      <c r="AD15" t="e">
        <v>#NUM!</v>
      </c>
      <c r="AE15" t="n">
        <v>0</v>
      </c>
      <c r="AF15" t="e">
        <v>#NUM!</v>
      </c>
    </row>
    <row r="16">
      <c r="A16" t="s">
        <v>74</v>
      </c>
      <c r="B16" t="s">
        <v>302</v>
      </c>
      <c r="C16" t="s">
        <v>258</v>
      </c>
      <c r="D16" t="s">
        <v>303</v>
      </c>
      <c r="E16" t="s">
        <v>259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n">
        <v>0</v>
      </c>
      <c r="AA16" t="e">
        <v>#NUM!</v>
      </c>
      <c r="AB16" t="n">
        <v>0</v>
      </c>
      <c r="AC16" t="e">
        <v>#NUM!</v>
      </c>
      <c r="AD16" t="e">
        <v>#NUM!</v>
      </c>
      <c r="AE16" t="n">
        <v>0</v>
      </c>
      <c r="AF16" t="n">
        <v>0</v>
      </c>
    </row>
    <row r="17">
      <c r="A17" t="s">
        <v>74</v>
      </c>
      <c r="B17" t="s">
        <v>304</v>
      </c>
      <c r="C17" t="s">
        <v>258</v>
      </c>
      <c r="D17" t="s">
        <v>305</v>
      </c>
      <c r="E17" t="s">
        <v>259</v>
      </c>
      <c r="F17" t="n">
        <v>178.571428571429</v>
      </c>
      <c r="G17" t="n">
        <v>178.571428571429</v>
      </c>
      <c r="H17" t="n">
        <v>178.571428571429</v>
      </c>
      <c r="I17" t="n">
        <v>142.857142857143</v>
      </c>
      <c r="J17" t="n">
        <v>142.857142857143</v>
      </c>
      <c r="K17" t="n">
        <v>142.857142857143</v>
      </c>
      <c r="L17" t="n">
        <v>142.857142857143</v>
      </c>
      <c r="M17" t="n">
        <v>142.857142857143</v>
      </c>
      <c r="N17" t="n">
        <v>125</v>
      </c>
      <c r="O17" t="n">
        <v>125</v>
      </c>
      <c r="P17" t="n">
        <v>125</v>
      </c>
      <c r="Q17" t="n">
        <v>125</v>
      </c>
      <c r="R17" t="n">
        <v>125</v>
      </c>
      <c r="S17" t="n">
        <v>125</v>
      </c>
      <c r="T17" t="n">
        <v>125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74</v>
      </c>
      <c r="B18" t="s">
        <v>306</v>
      </c>
      <c r="C18" t="s">
        <v>258</v>
      </c>
      <c r="D18" t="s">
        <v>307</v>
      </c>
      <c r="E18" t="s">
        <v>259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e">
        <v>#NUM!</v>
      </c>
      <c r="AB18" t="e">
        <v>#NUM!</v>
      </c>
      <c r="AC18" t="n">
        <v>0</v>
      </c>
      <c r="AD18" t="n">
        <v>0</v>
      </c>
      <c r="AE18" t="n">
        <v>100</v>
      </c>
      <c r="AF18" t="n">
        <v>0</v>
      </c>
    </row>
    <row r="19">
      <c r="A19" t="s">
        <v>74</v>
      </c>
      <c r="B19" t="s">
        <v>308</v>
      </c>
      <c r="C19" t="s">
        <v>258</v>
      </c>
      <c r="D19" t="s">
        <v>309</v>
      </c>
      <c r="E19" t="s">
        <v>259</v>
      </c>
      <c r="F19" t="n">
        <v>215.126811594203</v>
      </c>
      <c r="G19" t="n">
        <v>215.126811594203</v>
      </c>
      <c r="H19" t="n">
        <v>215.126811594203</v>
      </c>
      <c r="I19" t="n">
        <v>215.126811594203</v>
      </c>
      <c r="J19" t="n">
        <v>215.126811594203</v>
      </c>
      <c r="K19" t="n">
        <v>215.126811594203</v>
      </c>
      <c r="L19" t="n">
        <v>215.126811594203</v>
      </c>
      <c r="M19" t="n">
        <v>215.126811594203</v>
      </c>
      <c r="N19" t="n">
        <v>215.126811594203</v>
      </c>
      <c r="O19" t="n">
        <v>215.126811594203</v>
      </c>
      <c r="P19" t="n">
        <v>215.126811594203</v>
      </c>
      <c r="Q19" t="n">
        <v>215.126811594203</v>
      </c>
      <c r="R19" t="n">
        <v>215.126811594203</v>
      </c>
      <c r="S19" t="n">
        <v>215.126811594203</v>
      </c>
      <c r="T19" t="n">
        <v>215.126811594203</v>
      </c>
      <c r="U19" t="n">
        <v>161.345108695652</v>
      </c>
      <c r="V19" t="n">
        <v>135.869565217391</v>
      </c>
      <c r="W19" t="n">
        <v>118.147448015123</v>
      </c>
      <c r="X19" t="n">
        <v>108.695652173913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74</v>
      </c>
      <c r="B20" t="s">
        <v>310</v>
      </c>
      <c r="C20" t="s">
        <v>258</v>
      </c>
      <c r="D20" t="s">
        <v>311</v>
      </c>
      <c r="E20" t="s">
        <v>259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100</v>
      </c>
      <c r="AF20" t="n">
        <v>0</v>
      </c>
    </row>
    <row r="21">
      <c r="A21" t="s">
        <v>74</v>
      </c>
      <c r="B21" t="s">
        <v>312</v>
      </c>
      <c r="C21" t="s">
        <v>258</v>
      </c>
      <c r="D21" t="s">
        <v>313</v>
      </c>
      <c r="E21" t="s">
        <v>259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n">
        <v>0</v>
      </c>
      <c r="AA21" t="n">
        <v>110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</row>
    <row r="22">
      <c r="A22" t="s">
        <v>74</v>
      </c>
      <c r="B22" t="s">
        <v>314</v>
      </c>
      <c r="C22" t="s">
        <v>258</v>
      </c>
      <c r="D22" t="s">
        <v>315</v>
      </c>
      <c r="E22" t="s">
        <v>259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n">
        <v>0</v>
      </c>
      <c r="V22" t="e">
        <v>#NUM!</v>
      </c>
      <c r="W22" t="e">
        <v>#NUM!</v>
      </c>
      <c r="X22" t="e">
        <v>#NUM!</v>
      </c>
      <c r="Y22" t="e">
        <v>#NUM!</v>
      </c>
      <c r="Z22" t="n">
        <v>0</v>
      </c>
      <c r="AA22" t="n">
        <v>110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74</v>
      </c>
      <c r="B23" t="s">
        <v>316</v>
      </c>
      <c r="C23" t="s">
        <v>258</v>
      </c>
      <c r="D23" t="s">
        <v>317</v>
      </c>
      <c r="E23" t="s">
        <v>259</v>
      </c>
      <c r="F23" t="n">
        <v>432.938322312432</v>
      </c>
      <c r="G23" t="n">
        <v>432.938322312432</v>
      </c>
      <c r="H23" t="n">
        <v>407.471362176406</v>
      </c>
      <c r="I23" t="n">
        <v>349.261167579777</v>
      </c>
      <c r="J23" t="n">
        <v>335.290720876586</v>
      </c>
      <c r="K23" t="n">
        <v>320.050233564014</v>
      </c>
      <c r="L23" t="n">
        <v>303.205484429066</v>
      </c>
      <c r="M23" t="n">
        <v>271.289117647059</v>
      </c>
      <c r="N23" t="n">
        <v>244.160205882353</v>
      </c>
      <c r="O23" t="n">
        <v>230.59575</v>
      </c>
      <c r="P23" t="n">
        <v>204.974</v>
      </c>
      <c r="Q23" t="n">
        <v>193.586555555556</v>
      </c>
      <c r="R23" t="n">
        <v>182.199111111111</v>
      </c>
      <c r="S23" t="n">
        <v>182.199111111111</v>
      </c>
      <c r="T23" t="n">
        <v>165.635555555556</v>
      </c>
      <c r="U23" t="n">
        <v>149.860740740741</v>
      </c>
      <c r="V23" t="n">
        <v>136.237037037037</v>
      </c>
      <c r="W23" t="n">
        <v>129.066666666667</v>
      </c>
      <c r="X23" t="n">
        <v>117.333333333333</v>
      </c>
      <c r="Y23" t="n">
        <v>117.333333333333</v>
      </c>
      <c r="Z23" t="n">
        <v>112</v>
      </c>
      <c r="AA23" t="n">
        <v>112</v>
      </c>
      <c r="AB23" t="n">
        <v>112</v>
      </c>
      <c r="AC23" t="n">
        <v>112</v>
      </c>
      <c r="AD23" t="n">
        <v>106.666666666667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258</v>
      </c>
      <c r="D24" t="s">
        <v>319</v>
      </c>
      <c r="E24" t="s">
        <v>259</v>
      </c>
      <c r="F24" t="n">
        <v>430.775568069258</v>
      </c>
      <c r="G24" t="n">
        <v>409.236789665795</v>
      </c>
      <c r="H24" t="n">
        <v>380.417297435809</v>
      </c>
      <c r="I24" t="n">
        <v>362.473085292611</v>
      </c>
      <c r="J24" t="n">
        <v>344.042250447224</v>
      </c>
      <c r="K24" t="n">
        <v>337.361818399705</v>
      </c>
      <c r="L24" t="n">
        <v>316.276704749723</v>
      </c>
      <c r="M24" t="n">
        <v>296.509410702866</v>
      </c>
      <c r="N24" t="n">
        <v>283.617697194045</v>
      </c>
      <c r="O24" t="n">
        <v>250.734485925171</v>
      </c>
      <c r="P24" t="n">
        <v>236.406801015161</v>
      </c>
      <c r="Q24" t="n">
        <v>214.243663419989</v>
      </c>
      <c r="R24" t="n">
        <v>192.156687809681</v>
      </c>
      <c r="S24" t="n">
        <v>189.997623901707</v>
      </c>
      <c r="T24" t="n">
        <v>165.695602239861</v>
      </c>
      <c r="U24" t="n">
        <v>152.614370484083</v>
      </c>
      <c r="V24" t="n">
        <v>138.507159767067</v>
      </c>
      <c r="W24" t="n">
        <v>128.787359081658</v>
      </c>
      <c r="X24" t="n">
        <v>118.31684208315</v>
      </c>
      <c r="Y24" t="n">
        <v>113.695090439276</v>
      </c>
      <c r="Z24" t="n">
        <v>107.198228128461</v>
      </c>
      <c r="AA24" t="n">
        <v>104.761904761905</v>
      </c>
      <c r="AB24" t="n">
        <v>102.325581395349</v>
      </c>
      <c r="AC24" t="n">
        <v>102.325581395349</v>
      </c>
      <c r="AD24" t="n">
        <v>100</v>
      </c>
      <c r="AE24" t="n">
        <v>100</v>
      </c>
      <c r="AF24" t="n">
        <v>100</v>
      </c>
    </row>
    <row r="25">
      <c r="A25" t="s">
        <v>74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258</v>
      </c>
      <c r="D28" t="s">
        <v>327</v>
      </c>
      <c r="E28" t="s">
        <v>259</v>
      </c>
      <c r="F28" t="n">
        <v>339.201815938013</v>
      </c>
      <c r="G28" t="n">
        <v>339.201815938013</v>
      </c>
      <c r="H28" t="n">
        <v>313.109368558166</v>
      </c>
      <c r="I28" t="n">
        <v>289.916081998302</v>
      </c>
      <c r="J28" t="n">
        <v>289.916081998302</v>
      </c>
      <c r="K28" t="n">
        <v>280.856204435855</v>
      </c>
      <c r="L28" t="n">
        <v>254.525935269994</v>
      </c>
      <c r="M28" t="n">
        <v>237.557539585327</v>
      </c>
      <c r="N28" t="n">
        <v>220.589143900661</v>
      </c>
      <c r="O28" t="n">
        <v>205.548974998343</v>
      </c>
      <c r="P28" t="n">
        <v>195.760928569851</v>
      </c>
      <c r="Q28" t="n">
        <v>180.702395602939</v>
      </c>
      <c r="R28" t="n">
        <v>161.68109080263</v>
      </c>
      <c r="S28" t="n">
        <v>157.426325255192</v>
      </c>
      <c r="T28" t="n">
        <v>157.426325255192</v>
      </c>
      <c r="U28" t="n">
        <v>150.866895036226</v>
      </c>
      <c r="V28" t="n">
        <v>139.691569477987</v>
      </c>
      <c r="W28" t="n">
        <v>131.139024407906</v>
      </c>
      <c r="X28" t="n">
        <v>123.985986712929</v>
      </c>
      <c r="Y28" t="n">
        <v>121.290639175692</v>
      </c>
      <c r="Z28" t="n">
        <v>117.874001452433</v>
      </c>
      <c r="AA28" t="n">
        <v>117.874001452433</v>
      </c>
      <c r="AB28" t="n">
        <v>113.425925925926</v>
      </c>
      <c r="AC28" t="n">
        <v>108.888888888889</v>
      </c>
      <c r="AD28" t="n">
        <v>103.703703703704</v>
      </c>
      <c r="AE28" t="n">
        <v>100</v>
      </c>
      <c r="AF28" t="n">
        <v>100</v>
      </c>
    </row>
    <row r="29">
      <c r="A29" t="s">
        <v>74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258</v>
      </c>
      <c r="D34" t="s">
        <v>339</v>
      </c>
      <c r="E34" t="s">
        <v>259</v>
      </c>
      <c r="F34" t="n">
        <v>625.872690076874</v>
      </c>
      <c r="G34" t="n">
        <v>625.872690076874</v>
      </c>
      <c r="H34" t="n">
        <v>625.872690076874</v>
      </c>
      <c r="I34" t="n">
        <v>625.872690076874</v>
      </c>
      <c r="J34" t="n">
        <v>625.872690076874</v>
      </c>
      <c r="K34" t="n">
        <v>592.932022178091</v>
      </c>
      <c r="L34" t="n">
        <v>499.311176571024</v>
      </c>
      <c r="M34" t="n">
        <v>439.393835382501</v>
      </c>
      <c r="N34" t="n">
        <v>401.185675784023</v>
      </c>
      <c r="O34" t="n">
        <v>358.955604648863</v>
      </c>
      <c r="P34" t="n">
        <v>321.170804159509</v>
      </c>
      <c r="Q34" t="n">
        <v>275.28926070815</v>
      </c>
      <c r="R34" t="n">
        <v>262.180248293476</v>
      </c>
      <c r="S34" t="n">
        <v>248.381287856978</v>
      </c>
      <c r="T34" t="n">
        <v>260.800352249827</v>
      </c>
      <c r="U34" t="n">
        <v>234.720317024844</v>
      </c>
      <c r="V34" t="n">
        <v>211.248285322359</v>
      </c>
      <c r="W34" t="n">
        <v>190.123456790124</v>
      </c>
      <c r="X34" t="n">
        <v>172.83950617284</v>
      </c>
      <c r="Y34" t="n">
        <v>155.555555555556</v>
      </c>
      <c r="Z34" t="n">
        <v>155.555555555556</v>
      </c>
      <c r="AA34" t="n">
        <v>155.555555555556</v>
      </c>
      <c r="AB34" t="n">
        <v>155.555555555556</v>
      </c>
      <c r="AC34" t="n">
        <v>143.589743589744</v>
      </c>
      <c r="AD34" t="n">
        <v>133.333333333333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258</v>
      </c>
      <c r="D35" t="s">
        <v>341</v>
      </c>
      <c r="E35" t="s">
        <v>259</v>
      </c>
      <c r="F35" t="n">
        <v>285.247384844097</v>
      </c>
      <c r="G35" t="n">
        <v>273.362077142259</v>
      </c>
      <c r="H35" t="n">
        <v>253.836214489241</v>
      </c>
      <c r="I35" t="n">
        <v>246.144207989567</v>
      </c>
      <c r="J35" t="n">
        <v>222.012422892551</v>
      </c>
      <c r="K35" t="n">
        <v>222.012422892551</v>
      </c>
      <c r="L35" t="n">
        <v>218.747534320601</v>
      </c>
      <c r="M35" t="n">
        <v>210.645773790209</v>
      </c>
      <c r="N35" t="n">
        <v>202.2199428386</v>
      </c>
      <c r="O35" t="n">
        <v>204.952644768852</v>
      </c>
      <c r="P35" t="n">
        <v>199.892085638757</v>
      </c>
      <c r="Q35" t="n">
        <v>206.784916178024</v>
      </c>
      <c r="R35" t="n">
        <v>168.874348212053</v>
      </c>
      <c r="S35" t="n">
        <v>168.874348212053</v>
      </c>
      <c r="T35" t="n">
        <v>170.409569559435</v>
      </c>
      <c r="U35" t="n">
        <v>161.303714697481</v>
      </c>
      <c r="V35" t="n">
        <v>152.08635957191</v>
      </c>
      <c r="W35" t="n">
        <v>148.982556315341</v>
      </c>
      <c r="X35" t="n">
        <v>136.952908910997</v>
      </c>
      <c r="Y35" t="n">
        <v>129.258925264311</v>
      </c>
      <c r="Z35" t="n">
        <v>115.149676379827</v>
      </c>
      <c r="AA35" t="n">
        <v>110.96241542056</v>
      </c>
      <c r="AB35" t="n">
        <v>105.585382074189</v>
      </c>
      <c r="AC35" t="n">
        <v>105.226248121556</v>
      </c>
      <c r="AD35" t="n">
        <v>103.396226415094</v>
      </c>
      <c r="AE35" t="n">
        <v>100</v>
      </c>
      <c r="AF35" t="n">
        <v>101.351351351351</v>
      </c>
    </row>
    <row r="36">
      <c r="A36" t="s">
        <v>74</v>
      </c>
      <c r="B36" t="s">
        <v>342</v>
      </c>
      <c r="C36" t="s">
        <v>258</v>
      </c>
      <c r="D36" t="s">
        <v>343</v>
      </c>
      <c r="E36" t="s">
        <v>259</v>
      </c>
      <c r="F36" t="n">
        <v>267.02474025974</v>
      </c>
      <c r="G36" t="n">
        <v>244.772678571429</v>
      </c>
      <c r="H36" t="n">
        <v>225.944010989011</v>
      </c>
      <c r="I36" t="n">
        <v>210.881076923077</v>
      </c>
      <c r="J36" t="n">
        <v>210.881076923077</v>
      </c>
      <c r="K36" t="n">
        <v>210.881076923077</v>
      </c>
      <c r="L36" t="n">
        <v>210.881076923077</v>
      </c>
      <c r="M36" t="n">
        <v>182.7636</v>
      </c>
      <c r="N36" t="n">
        <v>152.303</v>
      </c>
      <c r="O36" t="n">
        <v>152.303</v>
      </c>
      <c r="P36" t="n">
        <v>126.919166666667</v>
      </c>
      <c r="Q36" t="n">
        <v>126.919166666667</v>
      </c>
      <c r="R36" t="n">
        <v>119.453333333333</v>
      </c>
      <c r="S36" t="n">
        <v>119.453333333333</v>
      </c>
      <c r="T36" t="n">
        <v>167.234666666667</v>
      </c>
      <c r="U36" t="n">
        <v>139.362222222222</v>
      </c>
      <c r="V36" t="n">
        <v>130.652083333333</v>
      </c>
      <c r="W36" t="n">
        <v>115.28125</v>
      </c>
      <c r="X36" t="n">
        <v>108.5</v>
      </c>
      <c r="Y36" t="n">
        <v>101.5</v>
      </c>
      <c r="Z36" t="n">
        <v>101.5</v>
      </c>
      <c r="AA36" t="n">
        <v>101.5</v>
      </c>
      <c r="AB36" t="n">
        <v>101.5</v>
      </c>
      <c r="AC36" t="n">
        <v>96.6666666666667</v>
      </c>
      <c r="AD36" t="n">
        <v>100</v>
      </c>
      <c r="AE36" t="n">
        <v>100</v>
      </c>
      <c r="AF36" t="n">
        <v>100</v>
      </c>
    </row>
    <row r="37">
      <c r="A37" t="s">
        <v>74</v>
      </c>
      <c r="B37" t="s">
        <v>344</v>
      </c>
      <c r="C37" t="s">
        <v>258</v>
      </c>
      <c r="D37" t="s">
        <v>345</v>
      </c>
      <c r="E37" t="s">
        <v>259</v>
      </c>
      <c r="F37" t="n">
        <v>248.246305134364</v>
      </c>
      <c r="G37" t="n">
        <v>248.246305134364</v>
      </c>
      <c r="H37" t="n">
        <v>248.246305134364</v>
      </c>
      <c r="I37" t="n">
        <v>248.246305134364</v>
      </c>
      <c r="J37" t="n">
        <v>203.110613291752</v>
      </c>
      <c r="K37" t="n">
        <v>203.110613291752</v>
      </c>
      <c r="L37" t="n">
        <v>203.110613291752</v>
      </c>
      <c r="M37" t="n">
        <v>203.110613291752</v>
      </c>
      <c r="N37" t="n">
        <v>203.110613291752</v>
      </c>
      <c r="O37" t="n">
        <v>211.235037823422</v>
      </c>
      <c r="P37" t="n">
        <v>215.007092070269</v>
      </c>
      <c r="Q37" t="n">
        <v>225.939656073842</v>
      </c>
      <c r="R37" t="n">
        <v>174.589734238878</v>
      </c>
      <c r="S37" t="n">
        <v>176.981374433931</v>
      </c>
      <c r="T37" t="n">
        <v>172.817106800192</v>
      </c>
      <c r="U37" t="n">
        <v>167.181766361055</v>
      </c>
      <c r="V37" t="n">
        <v>159.912993910574</v>
      </c>
      <c r="W37" t="n">
        <v>161.689804954025</v>
      </c>
      <c r="X37" t="n">
        <v>146.14270832383</v>
      </c>
      <c r="Y37" t="n">
        <v>137.629540848656</v>
      </c>
      <c r="Z37" t="n">
        <v>120.499683833158</v>
      </c>
      <c r="AA37" t="n">
        <v>115.524926243716</v>
      </c>
      <c r="AB37" t="n">
        <v>109.539178769948</v>
      </c>
      <c r="AC37" t="n">
        <v>109.539178769948</v>
      </c>
      <c r="AD37" t="n">
        <v>104.195804195804</v>
      </c>
      <c r="AE37" t="n">
        <v>100</v>
      </c>
      <c r="AF37" t="n">
        <v>101.5</v>
      </c>
    </row>
    <row r="38">
      <c r="A38" t="s">
        <v>74</v>
      </c>
      <c r="B38" t="s">
        <v>346</v>
      </c>
      <c r="C38" t="s">
        <v>258</v>
      </c>
      <c r="D38" t="s">
        <v>347</v>
      </c>
      <c r="E38" t="s">
        <v>259</v>
      </c>
      <c r="F38" t="n">
        <v>314.233358127796</v>
      </c>
      <c r="G38" t="n">
        <v>314.233358127796</v>
      </c>
      <c r="H38" t="n">
        <v>288.04724495048</v>
      </c>
      <c r="I38" t="n">
        <v>288.04724495048</v>
      </c>
      <c r="J38" t="n">
        <v>267.472441739731</v>
      </c>
      <c r="K38" t="n">
        <v>267.472441739731</v>
      </c>
      <c r="L38" t="n">
        <v>248.36726732975</v>
      </c>
      <c r="M38" t="n">
        <v>232.844313121641</v>
      </c>
      <c r="N38" t="n">
        <v>219.147588820368</v>
      </c>
      <c r="O38" t="n">
        <v>202.290081988032</v>
      </c>
      <c r="P38" t="n">
        <v>186.729306450491</v>
      </c>
      <c r="Q38" t="n">
        <v>186.729306450491</v>
      </c>
      <c r="R38" t="n">
        <v>174.280686020458</v>
      </c>
      <c r="S38" t="n">
        <v>164.028880960431</v>
      </c>
      <c r="T38" t="n">
        <v>153.093622229736</v>
      </c>
      <c r="U38" t="n">
        <v>153.093622229736</v>
      </c>
      <c r="V38" t="n">
        <v>138.741095145698</v>
      </c>
      <c r="W38" t="n">
        <v>131.804040388413</v>
      </c>
      <c r="X38" t="n">
        <v>125.213838368993</v>
      </c>
      <c r="Y38" t="n">
        <v>119.522300261311</v>
      </c>
      <c r="Z38" t="n">
        <v>110.984993099789</v>
      </c>
      <c r="AA38" t="n">
        <v>107.813993296938</v>
      </c>
      <c r="AB38" t="n">
        <v>103.50143356506</v>
      </c>
      <c r="AC38" t="n">
        <v>103.50143356506</v>
      </c>
      <c r="AD38" t="n">
        <v>103.252032520325</v>
      </c>
      <c r="AE38" t="n">
        <v>100</v>
      </c>
      <c r="AF38" t="n">
        <v>101.373626373626</v>
      </c>
    </row>
    <row r="39">
      <c r="A39" t="s">
        <v>74</v>
      </c>
      <c r="B39" t="s">
        <v>348</v>
      </c>
      <c r="C39" t="s">
        <v>258</v>
      </c>
      <c r="D39" t="s">
        <v>349</v>
      </c>
      <c r="E39" t="s">
        <v>259</v>
      </c>
      <c r="F39" t="n">
        <v>168.566858785796</v>
      </c>
      <c r="G39" t="n">
        <v>168.566858785796</v>
      </c>
      <c r="H39" t="n">
        <v>158.841847702</v>
      </c>
      <c r="I39" t="n">
        <v>158.841847702</v>
      </c>
      <c r="J39" t="n">
        <v>158.841847702</v>
      </c>
      <c r="K39" t="n">
        <v>158.841847702</v>
      </c>
      <c r="L39" t="n">
        <v>158.841847702</v>
      </c>
      <c r="M39" t="n">
        <v>158.841847702</v>
      </c>
      <c r="N39" t="n">
        <v>158.841847702</v>
      </c>
      <c r="O39" t="n">
        <v>147.07578490926</v>
      </c>
      <c r="P39" t="n">
        <v>147.07578490926</v>
      </c>
      <c r="Q39" t="n">
        <v>138.162100975365</v>
      </c>
      <c r="R39" t="n">
        <v>138.162100975365</v>
      </c>
      <c r="S39" t="n">
        <v>138.162100975365</v>
      </c>
      <c r="T39" t="n">
        <v>143.918855182672</v>
      </c>
      <c r="U39" t="n">
        <v>141.393962986485</v>
      </c>
      <c r="V39" t="n">
        <v>138.726152364098</v>
      </c>
      <c r="W39" t="n">
        <v>138.726152364098</v>
      </c>
      <c r="X39" t="n">
        <v>138.726152364098</v>
      </c>
      <c r="Y39" t="n">
        <v>138.726152364098</v>
      </c>
      <c r="Z39" t="n">
        <v>124.618408055885</v>
      </c>
      <c r="AA39" t="n">
        <v>120.086829581125</v>
      </c>
      <c r="AB39" t="n">
        <v>115.28335639788</v>
      </c>
      <c r="AC39" t="n">
        <v>113.148479427549</v>
      </c>
      <c r="AD39" t="n">
        <v>106.976744186047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258</v>
      </c>
      <c r="D40" t="s">
        <v>351</v>
      </c>
      <c r="E40" t="s">
        <v>259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n">
        <v>0</v>
      </c>
      <c r="AC40" t="n">
        <v>0</v>
      </c>
      <c r="AD40" t="e">
        <v>#NUM!</v>
      </c>
      <c r="AE40" t="n">
        <v>0</v>
      </c>
      <c r="AF40" t="e">
        <v>#NUM!</v>
      </c>
    </row>
    <row r="41">
      <c r="A41" t="s">
        <v>74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258</v>
      </c>
      <c r="D42" t="s">
        <v>355</v>
      </c>
      <c r="E42" t="s">
        <v>259</v>
      </c>
      <c r="F42" t="n">
        <v>370.529404526562</v>
      </c>
      <c r="G42" t="n">
        <v>370.529404526562</v>
      </c>
      <c r="H42" t="n">
        <v>352.002934300234</v>
      </c>
      <c r="I42" t="n">
        <v>335.038937466488</v>
      </c>
      <c r="J42" t="n">
        <v>327.5099725796</v>
      </c>
      <c r="K42" t="n">
        <v>319.803855577727</v>
      </c>
      <c r="L42" t="n">
        <v>294.556182768959</v>
      </c>
      <c r="M42" t="n">
        <v>266.050745726802</v>
      </c>
      <c r="N42" t="n">
        <v>245.585303747817</v>
      </c>
      <c r="O42" t="n">
        <v>225.119861768832</v>
      </c>
      <c r="P42" t="n">
        <v>211.877516958901</v>
      </c>
      <c r="Q42" t="n">
        <v>191.206539694618</v>
      </c>
      <c r="R42" t="n">
        <v>182.708471263746</v>
      </c>
      <c r="S42" t="n">
        <v>178.140759482153</v>
      </c>
      <c r="T42" t="n">
        <v>171.542953575406</v>
      </c>
      <c r="U42" t="n">
        <v>162.270361490249</v>
      </c>
      <c r="V42" t="n">
        <v>147.651410004641</v>
      </c>
      <c r="W42" t="n">
        <v>139.293783023246</v>
      </c>
      <c r="X42" t="n">
        <v>134.545131329272</v>
      </c>
      <c r="Y42" t="n">
        <v>125.329711375212</v>
      </c>
      <c r="Z42" t="n">
        <v>110.585039448717</v>
      </c>
      <c r="AA42" t="n">
        <v>108.829721362229</v>
      </c>
      <c r="AB42" t="n">
        <v>106.039215686275</v>
      </c>
      <c r="AC42" t="n">
        <v>104</v>
      </c>
      <c r="AD42" t="n">
        <v>100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258</v>
      </c>
      <c r="D43" t="s">
        <v>357</v>
      </c>
      <c r="E43" t="s">
        <v>259</v>
      </c>
      <c r="F43" t="n">
        <v>407.968870308034</v>
      </c>
      <c r="G43" t="n">
        <v>407.968870308034</v>
      </c>
      <c r="H43" t="n">
        <v>382.733682453929</v>
      </c>
      <c r="I43" t="n">
        <v>366.786445685015</v>
      </c>
      <c r="J43" t="n">
        <v>355.755274386218</v>
      </c>
      <c r="K43" t="n">
        <v>341.966310262721</v>
      </c>
      <c r="L43" t="n">
        <v>315.661209473281</v>
      </c>
      <c r="M43" t="n">
        <v>289.573506211026</v>
      </c>
      <c r="N43" t="n">
        <v>268.034980955661</v>
      </c>
      <c r="O43" t="n">
        <v>243.668164505146</v>
      </c>
      <c r="P43" t="n">
        <v>223.050089047018</v>
      </c>
      <c r="Q43" t="n">
        <v>199.571132305227</v>
      </c>
      <c r="R43" t="n">
        <v>191.138549250076</v>
      </c>
      <c r="S43" t="n">
        <v>185.346472000074</v>
      </c>
      <c r="T43" t="n">
        <v>181.165724511351</v>
      </c>
      <c r="U43" t="n">
        <v>167.012152283901</v>
      </c>
      <c r="V43" t="n">
        <v>154.263133025588</v>
      </c>
      <c r="W43" t="n">
        <v>146.975110992883</v>
      </c>
      <c r="X43" t="n">
        <v>140.413722109272</v>
      </c>
      <c r="Y43" t="n">
        <v>130.280773091078</v>
      </c>
      <c r="Z43" t="n">
        <v>118.570141801992</v>
      </c>
      <c r="AA43" t="n">
        <v>117.069253931081</v>
      </c>
      <c r="AB43" t="n">
        <v>115.015407370886</v>
      </c>
      <c r="AC43" t="n">
        <v>111.820534943917</v>
      </c>
      <c r="AD43" t="n">
        <v>104.918032786885</v>
      </c>
      <c r="AE43" t="n">
        <v>100</v>
      </c>
      <c r="AF43" t="n">
        <v>100</v>
      </c>
    </row>
    <row r="44">
      <c r="A44" t="s">
        <v>74</v>
      </c>
      <c r="B44" t="s">
        <v>358</v>
      </c>
      <c r="C44" t="s">
        <v>258</v>
      </c>
      <c r="D44" t="s">
        <v>359</v>
      </c>
      <c r="E44" t="s">
        <v>259</v>
      </c>
      <c r="F44" t="n">
        <v>324.46888901329</v>
      </c>
      <c r="G44" t="n">
        <v>320.199561526273</v>
      </c>
      <c r="H44" t="n">
        <v>302.616348610091</v>
      </c>
      <c r="I44" t="n">
        <v>288.926561411063</v>
      </c>
      <c r="J44" t="n">
        <v>277.56092027895</v>
      </c>
      <c r="K44" t="n">
        <v>270.398057820139</v>
      </c>
      <c r="L44" t="n">
        <v>254.01029674013</v>
      </c>
      <c r="M44" t="n">
        <v>238.932059947337</v>
      </c>
      <c r="N44" t="n">
        <v>225.65805661693</v>
      </c>
      <c r="O44" t="n">
        <v>211.683819165881</v>
      </c>
      <c r="P44" t="n">
        <v>200.767389029524</v>
      </c>
      <c r="Q44" t="n">
        <v>188.425131507217</v>
      </c>
      <c r="R44" t="n">
        <v>173.043488118873</v>
      </c>
      <c r="S44" t="n">
        <v>170.224042283942</v>
      </c>
      <c r="T44" t="n">
        <v>166.179114546502</v>
      </c>
      <c r="U44" t="n">
        <v>154.199474126329</v>
      </c>
      <c r="V44" t="n">
        <v>144.649355638143</v>
      </c>
      <c r="W44" t="n">
        <v>138.49406390886</v>
      </c>
      <c r="X44" t="n">
        <v>130.947259248142</v>
      </c>
      <c r="Y44" t="n">
        <v>125.467503810629</v>
      </c>
      <c r="Z44" t="n">
        <v>115.152789885497</v>
      </c>
      <c r="AA44" t="n">
        <v>112.12742923169</v>
      </c>
      <c r="AB44" t="n">
        <v>107.910671209302</v>
      </c>
      <c r="AC44" t="n">
        <v>106.713563921719</v>
      </c>
      <c r="AD44" t="n">
        <v>103.802281368821</v>
      </c>
      <c r="AE44" t="n">
        <v>100</v>
      </c>
      <c r="AF44" t="n">
        <v>100.922722029988</v>
      </c>
    </row>
    <row r="45">
      <c r="A45" t="s">
        <v>74</v>
      </c>
      <c r="B45" t="s">
        <v>360</v>
      </c>
      <c r="C45" t="s">
        <v>258</v>
      </c>
      <c r="D45" t="s">
        <v>361</v>
      </c>
      <c r="E45" t="s">
        <v>259</v>
      </c>
      <c r="F45" t="n">
        <v>325.735749390031</v>
      </c>
      <c r="G45" t="n">
        <v>321.421368603408</v>
      </c>
      <c r="H45" t="n">
        <v>303.668444174731</v>
      </c>
      <c r="I45" t="n">
        <v>289.86533307588</v>
      </c>
      <c r="J45" t="n">
        <v>278.415351104068</v>
      </c>
      <c r="K45" t="n">
        <v>271.19940247934</v>
      </c>
      <c r="L45" t="n">
        <v>255.28394458736</v>
      </c>
      <c r="M45" t="n">
        <v>240.025593876391</v>
      </c>
      <c r="N45" t="n">
        <v>226.597588624565</v>
      </c>
      <c r="O45" t="n">
        <v>212.467946839662</v>
      </c>
      <c r="P45" t="n">
        <v>201.436879622253</v>
      </c>
      <c r="Q45" t="n">
        <v>188.976866449742</v>
      </c>
      <c r="R45" t="n">
        <v>173.46384009939</v>
      </c>
      <c r="S45" t="n">
        <v>170.620170589564</v>
      </c>
      <c r="T45" t="n">
        <v>166.541600774674</v>
      </c>
      <c r="U45" t="n">
        <v>154.468882502904</v>
      </c>
      <c r="V45" t="n">
        <v>144.829271874869</v>
      </c>
      <c r="W45" t="n">
        <v>138.638096893959</v>
      </c>
      <c r="X45" t="n">
        <v>131.049917034378</v>
      </c>
      <c r="Y45" t="n">
        <v>125.542021970614</v>
      </c>
      <c r="Z45" t="n">
        <v>115.094459432814</v>
      </c>
      <c r="AA45" t="n">
        <v>112.050639018062</v>
      </c>
      <c r="AB45" t="n">
        <v>107.807757678308</v>
      </c>
      <c r="AC45" t="n">
        <v>106.604162297529</v>
      </c>
      <c r="AD45" t="n">
        <v>103.684879288437</v>
      </c>
      <c r="AE45" t="n">
        <v>100</v>
      </c>
      <c r="AF45" t="n">
        <v>100.92485549133</v>
      </c>
    </row>
    <row r="46">
      <c r="A46" t="s">
        <v>74</v>
      </c>
      <c r="B46" t="s">
        <v>362</v>
      </c>
      <c r="C46" t="s">
        <v>258</v>
      </c>
      <c r="D46" t="s">
        <v>363</v>
      </c>
      <c r="E46" t="s">
        <v>259</v>
      </c>
      <c r="F46" t="n">
        <v>517.301982816671</v>
      </c>
      <c r="G46" t="n">
        <v>517.301982816671</v>
      </c>
      <c r="H46" t="n">
        <v>475.358578804508</v>
      </c>
      <c r="I46" t="n">
        <v>462.51104964763</v>
      </c>
      <c r="J46" t="n">
        <v>441.487820118192</v>
      </c>
      <c r="K46" t="n">
        <v>411.386377837406</v>
      </c>
      <c r="L46" t="n">
        <v>381.28493555662</v>
      </c>
      <c r="M46" t="n">
        <v>355.435109417189</v>
      </c>
      <c r="N46" t="n">
        <v>330.046887315961</v>
      </c>
      <c r="O46" t="n">
        <v>297.042198584365</v>
      </c>
      <c r="P46" t="n">
        <v>263.505176163549</v>
      </c>
      <c r="Q46" t="n">
        <v>232.504567203132</v>
      </c>
      <c r="R46" t="n">
        <v>223.562083849165</v>
      </c>
      <c r="S46" t="n">
        <v>214.963542162659</v>
      </c>
      <c r="T46" t="n">
        <v>214.963542162659</v>
      </c>
      <c r="U46" t="n">
        <v>164.38388518321</v>
      </c>
      <c r="V46" t="n">
        <v>164.38388518321</v>
      </c>
      <c r="W46" t="n">
        <v>164.38388518321</v>
      </c>
      <c r="X46" t="n">
        <v>150.685228084609</v>
      </c>
      <c r="Y46" t="n">
        <v>138.128125744225</v>
      </c>
      <c r="Z46" t="n">
        <v>138.128125744225</v>
      </c>
      <c r="AA46" t="n">
        <v>138.128125744225</v>
      </c>
      <c r="AB46" t="n">
        <v>138.128125744225</v>
      </c>
      <c r="AC46" t="n">
        <v>131.221719457014</v>
      </c>
      <c r="AD46" t="n">
        <v>117.647058823529</v>
      </c>
      <c r="AE46" t="n">
        <v>100</v>
      </c>
      <c r="AF46" t="n">
        <v>100</v>
      </c>
    </row>
    <row r="47">
      <c r="A47" t="s">
        <v>74</v>
      </c>
      <c r="B47" t="s">
        <v>364</v>
      </c>
      <c r="C47" t="s">
        <v>258</v>
      </c>
      <c r="D47" t="s">
        <v>365</v>
      </c>
      <c r="E47" t="s">
        <v>259</v>
      </c>
      <c r="F47" t="n">
        <v>177.613824197144</v>
      </c>
      <c r="G47" t="n">
        <v>175.782753844596</v>
      </c>
      <c r="H47" t="n">
        <v>166.28098336651</v>
      </c>
      <c r="I47" t="n">
        <v>164.796331729309</v>
      </c>
      <c r="J47" t="n">
        <v>164.796331729309</v>
      </c>
      <c r="K47" t="n">
        <v>167.274472056065</v>
      </c>
      <c r="L47" t="n">
        <v>167.274472056065</v>
      </c>
      <c r="M47" t="n">
        <v>169.19716713717</v>
      </c>
      <c r="N47" t="n">
        <v>164.858778236216</v>
      </c>
      <c r="O47" t="n">
        <v>155.161203045851</v>
      </c>
      <c r="P47" t="n">
        <v>148.954754924017</v>
      </c>
      <c r="Q47" t="n">
        <v>139.310202446922</v>
      </c>
      <c r="R47" t="n">
        <v>134.697281836097</v>
      </c>
      <c r="S47" t="n">
        <v>134.697281836097</v>
      </c>
      <c r="T47" t="n">
        <v>142.738910602431</v>
      </c>
      <c r="U47" t="n">
        <v>148.878218585331</v>
      </c>
      <c r="V47" t="n">
        <v>140.776002607898</v>
      </c>
      <c r="W47" t="n">
        <v>138.288794081257</v>
      </c>
      <c r="X47" t="n">
        <v>139.860257650362</v>
      </c>
      <c r="Y47" t="n">
        <v>135.65041711908</v>
      </c>
      <c r="Z47" t="n">
        <v>122.152863176883</v>
      </c>
      <c r="AA47" t="n">
        <v>117.604618271361</v>
      </c>
      <c r="AB47" t="n">
        <v>111.590745746121</v>
      </c>
      <c r="AC47" t="n">
        <v>109.177972865124</v>
      </c>
      <c r="AD47" t="n">
        <v>103.401360544218</v>
      </c>
      <c r="AE47" t="n">
        <v>100</v>
      </c>
      <c r="AF47" t="n">
        <v>101.785714285714</v>
      </c>
    </row>
    <row r="48">
      <c r="A48" t="s">
        <v>74</v>
      </c>
      <c r="B48" t="s">
        <v>366</v>
      </c>
      <c r="C48" t="s">
        <v>258</v>
      </c>
      <c r="D48" t="s">
        <v>367</v>
      </c>
      <c r="E48" t="s">
        <v>259</v>
      </c>
      <c r="F48" t="n">
        <v>251.945977038064</v>
      </c>
      <c r="G48" t="n">
        <v>250.437318492926</v>
      </c>
      <c r="H48" t="n">
        <v>238.319383727139</v>
      </c>
      <c r="I48" t="n">
        <v>233.906061806266</v>
      </c>
      <c r="J48" t="n">
        <v>231.980909034198</v>
      </c>
      <c r="K48" t="n">
        <v>230.15428770322</v>
      </c>
      <c r="L48" t="n">
        <v>221.02118104833</v>
      </c>
      <c r="M48" t="n">
        <v>212.224318121033</v>
      </c>
      <c r="N48" t="n">
        <v>201.144333640819</v>
      </c>
      <c r="O48" t="n">
        <v>187.787092734983</v>
      </c>
      <c r="P48" t="n">
        <v>175.54010842618</v>
      </c>
      <c r="Q48" t="n">
        <v>162.171159771206</v>
      </c>
      <c r="R48" t="n">
        <v>157.039161044269</v>
      </c>
      <c r="S48" t="n">
        <v>155.463517287972</v>
      </c>
      <c r="T48" t="n">
        <v>152.923263737515</v>
      </c>
      <c r="U48" t="n">
        <v>154.681002401165</v>
      </c>
      <c r="V48" t="n">
        <v>146.104629990803</v>
      </c>
      <c r="W48" t="n">
        <v>143.158972128085</v>
      </c>
      <c r="X48" t="n">
        <v>143.759219390677</v>
      </c>
      <c r="Y48" t="n">
        <v>136.811747821611</v>
      </c>
      <c r="Z48" t="n">
        <v>122.268766753959</v>
      </c>
      <c r="AA48" t="n">
        <v>118.147347649893</v>
      </c>
      <c r="AB48" t="n">
        <v>112.312910728911</v>
      </c>
      <c r="AC48" t="n">
        <v>109.619555555556</v>
      </c>
      <c r="AD48" t="n">
        <v>104.333333333333</v>
      </c>
      <c r="AE48" t="n">
        <v>100</v>
      </c>
      <c r="AF48" t="n">
        <v>101.369863013699</v>
      </c>
    </row>
    <row r="49">
      <c r="A49" t="s">
        <v>74</v>
      </c>
      <c r="B49" t="s">
        <v>368</v>
      </c>
      <c r="C49" t="s">
        <v>258</v>
      </c>
      <c r="D49" t="s">
        <v>369</v>
      </c>
      <c r="E49" t="s">
        <v>259</v>
      </c>
      <c r="F49" t="n">
        <v>190.981238721024</v>
      </c>
      <c r="G49" t="n">
        <v>190.981238721024</v>
      </c>
      <c r="H49" t="n">
        <v>190.981238721024</v>
      </c>
      <c r="I49" t="n">
        <v>190.981238721024</v>
      </c>
      <c r="J49" t="n">
        <v>190.981238721024</v>
      </c>
      <c r="K49" t="n">
        <v>169.761101085355</v>
      </c>
      <c r="L49" t="n">
        <v>156.70255484802</v>
      </c>
      <c r="M49" t="n">
        <v>156.70255484802</v>
      </c>
      <c r="N49" t="n">
        <v>156.70255484802</v>
      </c>
      <c r="O49" t="n">
        <v>156.70255484802</v>
      </c>
      <c r="P49" t="n">
        <v>156.70255484802</v>
      </c>
      <c r="Q49" t="n">
        <v>156.70255484802</v>
      </c>
      <c r="R49" t="n">
        <v>156.70255484802</v>
      </c>
      <c r="S49" t="n">
        <v>156.70255484802</v>
      </c>
      <c r="T49" t="n">
        <v>156.70255484802</v>
      </c>
      <c r="U49" t="n">
        <v>156.70255484802</v>
      </c>
      <c r="V49" t="n">
        <v>149.579711445837</v>
      </c>
      <c r="W49" t="n">
        <v>149.579711445837</v>
      </c>
      <c r="X49" t="n">
        <v>144.039722133028</v>
      </c>
      <c r="Y49" t="n">
        <v>140.249203129528</v>
      </c>
      <c r="Z49" t="n">
        <v>123.749296878995</v>
      </c>
      <c r="AA49" t="n">
        <v>119.624320316362</v>
      </c>
      <c r="AB49" t="n">
        <v>112.978524743231</v>
      </c>
      <c r="AC49" t="n">
        <v>110.924369747899</v>
      </c>
      <c r="AD49" t="n">
        <v>104.761904761905</v>
      </c>
      <c r="AE49" t="n">
        <v>100</v>
      </c>
      <c r="AF49" t="n">
        <v>101.538461538462</v>
      </c>
    </row>
    <row r="50">
      <c r="A50" t="s">
        <v>74</v>
      </c>
      <c r="B50" t="s">
        <v>370</v>
      </c>
      <c r="C50" t="s">
        <v>258</v>
      </c>
      <c r="D50" t="s">
        <v>371</v>
      </c>
      <c r="E50" t="s">
        <v>259</v>
      </c>
      <c r="F50" t="n">
        <v>376.708661934671</v>
      </c>
      <c r="G50" t="n">
        <v>376.708661934671</v>
      </c>
      <c r="H50" t="n">
        <v>360.564004994614</v>
      </c>
      <c r="I50" t="n">
        <v>349.63782302508</v>
      </c>
      <c r="J50" t="n">
        <v>343.338042430033</v>
      </c>
      <c r="K50" t="n">
        <v>334.141487722086</v>
      </c>
      <c r="L50" t="n">
        <v>305.500788774479</v>
      </c>
      <c r="M50" t="n">
        <v>278.005717784776</v>
      </c>
      <c r="N50" t="n">
        <v>254.445911192845</v>
      </c>
      <c r="O50" t="n">
        <v>233.926079645035</v>
      </c>
      <c r="P50" t="n">
        <v>211.728714423244</v>
      </c>
      <c r="Q50" t="n">
        <v>191.834741255959</v>
      </c>
      <c r="R50" t="n">
        <v>185.524387925171</v>
      </c>
      <c r="S50" t="n">
        <v>181.738175926698</v>
      </c>
      <c r="T50" t="n">
        <v>166.879079781748</v>
      </c>
      <c r="U50" t="n">
        <v>162.307050198686</v>
      </c>
      <c r="V50" t="n">
        <v>152.86060812363</v>
      </c>
      <c r="W50" t="n">
        <v>148.83796054143</v>
      </c>
      <c r="X50" t="n">
        <v>148.83796054143</v>
      </c>
      <c r="Y50" t="n">
        <v>136.990162687386</v>
      </c>
      <c r="Z50" t="n">
        <v>122.087467164908</v>
      </c>
      <c r="AA50" t="n">
        <v>118.369067149734</v>
      </c>
      <c r="AB50" t="n">
        <v>112.957909794317</v>
      </c>
      <c r="AC50" t="n">
        <v>109.767008387698</v>
      </c>
      <c r="AD50" t="n">
        <v>105.405405405405</v>
      </c>
      <c r="AE50" t="n">
        <v>100</v>
      </c>
      <c r="AF50" t="n">
        <v>101.020408163265</v>
      </c>
    </row>
    <row r="51">
      <c r="A51" t="s">
        <v>74</v>
      </c>
      <c r="B51" t="s">
        <v>372</v>
      </c>
      <c r="C51" t="s">
        <v>258</v>
      </c>
      <c r="D51" t="s">
        <v>373</v>
      </c>
      <c r="E51" t="s">
        <v>259</v>
      </c>
      <c r="F51" t="n">
        <v>393.20699753984</v>
      </c>
      <c r="G51" t="n">
        <v>393.20699753984</v>
      </c>
      <c r="H51" t="n">
        <v>379.163890484846</v>
      </c>
      <c r="I51" t="n">
        <v>379.163890484846</v>
      </c>
      <c r="J51" t="n">
        <v>379.163890484846</v>
      </c>
      <c r="K51" t="n">
        <v>370.546529337463</v>
      </c>
      <c r="L51" t="n">
        <v>326.952820003644</v>
      </c>
      <c r="M51" t="n">
        <v>297.229836366949</v>
      </c>
      <c r="N51" t="n">
        <v>270.208942151772</v>
      </c>
      <c r="O51" t="n">
        <v>251.180143408689</v>
      </c>
      <c r="P51" t="n">
        <v>222.197819169225</v>
      </c>
      <c r="Q51" t="n">
        <v>196.226645500095</v>
      </c>
      <c r="R51" t="n">
        <v>193.644715954041</v>
      </c>
      <c r="S51" t="n">
        <v>188.614983072118</v>
      </c>
      <c r="T51" t="n">
        <v>173.439064893901</v>
      </c>
      <c r="U51" t="n">
        <v>165.898235985471</v>
      </c>
      <c r="V51" t="n">
        <v>156.681667319611</v>
      </c>
      <c r="W51" t="n">
        <v>151.516337627756</v>
      </c>
      <c r="X51" t="n">
        <v>151.516337627756</v>
      </c>
      <c r="Y51" t="n">
        <v>133.972340639279</v>
      </c>
      <c r="Z51" t="n">
        <v>120.575106575351</v>
      </c>
      <c r="AA51" t="n">
        <v>118.009678775876</v>
      </c>
      <c r="AB51" t="n">
        <v>112.52085650723</v>
      </c>
      <c r="AC51" t="n">
        <v>108.770161290323</v>
      </c>
      <c r="AD51" t="n">
        <v>104.838709677419</v>
      </c>
      <c r="AE51" t="n">
        <v>100</v>
      </c>
      <c r="AF51" t="n">
        <v>101.88679245283</v>
      </c>
    </row>
    <row r="52">
      <c r="A52" t="s">
        <v>74</v>
      </c>
      <c r="B52" t="s">
        <v>374</v>
      </c>
      <c r="C52" t="s">
        <v>258</v>
      </c>
      <c r="D52" t="s">
        <v>375</v>
      </c>
      <c r="E52" t="s">
        <v>259</v>
      </c>
      <c r="F52" t="n">
        <v>352.8877720604</v>
      </c>
      <c r="G52" t="n">
        <v>352.8877720604</v>
      </c>
      <c r="H52" t="n">
        <v>336.083592438476</v>
      </c>
      <c r="I52" t="n">
        <v>321.035073374067</v>
      </c>
      <c r="J52" t="n">
        <v>312.117432447009</v>
      </c>
      <c r="K52" t="n">
        <v>302.937507963274</v>
      </c>
      <c r="L52" t="n">
        <v>286.107646409758</v>
      </c>
      <c r="M52" t="n">
        <v>260.67585561778</v>
      </c>
      <c r="N52" t="n">
        <v>240.623866724105</v>
      </c>
      <c r="O52" t="n">
        <v>217.923501938812</v>
      </c>
      <c r="P52" t="n">
        <v>203.149027231096</v>
      </c>
      <c r="Q52" t="n">
        <v>189.041455895603</v>
      </c>
      <c r="R52" t="n">
        <v>179.091905585308</v>
      </c>
      <c r="S52" t="n">
        <v>176.533449791232</v>
      </c>
      <c r="T52" t="n">
        <v>161.822328975296</v>
      </c>
      <c r="U52" t="n">
        <v>159.720740287305</v>
      </c>
      <c r="V52" t="n">
        <v>150.040695421408</v>
      </c>
      <c r="W52" t="n">
        <v>147.009570261379</v>
      </c>
      <c r="X52" t="n">
        <v>147.009570261379</v>
      </c>
      <c r="Y52" t="n">
        <v>140.075156569805</v>
      </c>
      <c r="Z52" t="n">
        <v>123.787347666339</v>
      </c>
      <c r="AA52" t="n">
        <v>118.980072028812</v>
      </c>
      <c r="AB52" t="n">
        <v>113.632653061224</v>
      </c>
      <c r="AC52" t="n">
        <v>111.020408163265</v>
      </c>
      <c r="AD52" t="n">
        <v>106.122448979592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258</v>
      </c>
      <c r="D53" t="s">
        <v>377</v>
      </c>
      <c r="E53" t="s">
        <v>259</v>
      </c>
      <c r="F53" t="n">
        <v>245.697233474598</v>
      </c>
      <c r="G53" t="n">
        <v>245.697233474598</v>
      </c>
      <c r="H53" t="n">
        <v>245.697233474598</v>
      </c>
      <c r="I53" t="n">
        <v>207.897659093891</v>
      </c>
      <c r="J53" t="n">
        <v>191.905531471284</v>
      </c>
      <c r="K53" t="n">
        <v>191.905531471284</v>
      </c>
      <c r="L53" t="n">
        <v>169.328410121721</v>
      </c>
      <c r="M53" t="n">
        <v>158.03984944694</v>
      </c>
      <c r="N53" t="n">
        <v>148.743387714767</v>
      </c>
      <c r="O53" t="n">
        <v>148.743387714767</v>
      </c>
      <c r="P53" t="n">
        <v>148.743387714767</v>
      </c>
      <c r="Q53" t="n">
        <v>142.793652206176</v>
      </c>
      <c r="R53" t="n">
        <v>142.793652206176</v>
      </c>
      <c r="S53" t="n">
        <v>138.187405360815</v>
      </c>
      <c r="T53" t="n">
        <v>138.187405360815</v>
      </c>
      <c r="U53" t="n">
        <v>138.187405360815</v>
      </c>
      <c r="V53" t="n">
        <v>138.187405360815</v>
      </c>
      <c r="W53" t="n">
        <v>130.914384026036</v>
      </c>
      <c r="X53" t="n">
        <v>130.914384026036</v>
      </c>
      <c r="Y53" t="n">
        <v>130.914384026036</v>
      </c>
      <c r="Z53" t="n">
        <v>117.23676181436</v>
      </c>
      <c r="AA53" t="n">
        <v>113.194114855244</v>
      </c>
      <c r="AB53" t="n">
        <v>108.75512995896</v>
      </c>
      <c r="AC53" t="n">
        <v>108.75512995896</v>
      </c>
      <c r="AD53" t="n">
        <v>104.651162790698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258</v>
      </c>
      <c r="D54" t="s">
        <v>379</v>
      </c>
      <c r="E54" t="s">
        <v>259</v>
      </c>
      <c r="F54" t="n">
        <v>238.22029023439</v>
      </c>
      <c r="G54" t="n">
        <v>238.220290234389</v>
      </c>
      <c r="H54" t="n">
        <v>238.220290234389</v>
      </c>
      <c r="I54" t="n">
        <v>204.188820200905</v>
      </c>
      <c r="J54" t="n">
        <v>189.603904472269</v>
      </c>
      <c r="K54" t="n">
        <v>189.603904472269</v>
      </c>
      <c r="L54" t="n">
        <v>168.53680397535</v>
      </c>
      <c r="M54" t="n">
        <v>158.003253726891</v>
      </c>
      <c r="N54" t="n">
        <v>149.225295186508</v>
      </c>
      <c r="O54" t="n">
        <v>149.225295186508</v>
      </c>
      <c r="P54" t="n">
        <v>149.225295186508</v>
      </c>
      <c r="Q54" t="n">
        <v>143.485860756258</v>
      </c>
      <c r="R54" t="n">
        <v>143.485860756258</v>
      </c>
      <c r="S54" t="n">
        <v>139.001927607625</v>
      </c>
      <c r="T54" t="n">
        <v>139.001927607625</v>
      </c>
      <c r="U54" t="n">
        <v>132.683658170915</v>
      </c>
      <c r="V54" t="n">
        <v>132.683658170915</v>
      </c>
      <c r="W54" t="n">
        <v>126.15823235923</v>
      </c>
      <c r="X54" t="n">
        <v>126.15823235923</v>
      </c>
      <c r="Y54" t="n">
        <v>126.15823235923</v>
      </c>
      <c r="Z54" t="n">
        <v>114.538395168248</v>
      </c>
      <c r="AA54" t="n">
        <v>111.014136855379</v>
      </c>
      <c r="AB54" t="n">
        <v>107.250945775536</v>
      </c>
      <c r="AC54" t="n">
        <v>107.250945775536</v>
      </c>
      <c r="AD54" t="n">
        <v>103.846153846154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258</v>
      </c>
      <c r="D55" t="s">
        <v>381</v>
      </c>
      <c r="E55" t="s">
        <v>259</v>
      </c>
      <c r="F55" t="n">
        <v>150</v>
      </c>
      <c r="G55" t="n">
        <v>150</v>
      </c>
      <c r="H55" t="n">
        <v>150</v>
      </c>
      <c r="I55" t="n">
        <v>150</v>
      </c>
      <c r="J55" t="n">
        <v>150</v>
      </c>
      <c r="K55" t="n">
        <v>150</v>
      </c>
      <c r="L55" t="n">
        <v>150</v>
      </c>
      <c r="M55" t="n">
        <v>150</v>
      </c>
      <c r="N55" t="n">
        <v>150</v>
      </c>
      <c r="O55" t="n">
        <v>150</v>
      </c>
      <c r="P55" t="n">
        <v>150</v>
      </c>
      <c r="Q55" t="n">
        <v>150</v>
      </c>
      <c r="R55" t="n">
        <v>150</v>
      </c>
      <c r="S55" t="n">
        <v>150</v>
      </c>
      <c r="T55" t="n">
        <v>150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258</v>
      </c>
      <c r="D57" t="s">
        <v>385</v>
      </c>
      <c r="E57" t="s">
        <v>259</v>
      </c>
      <c r="F57" t="n">
        <v>299.15677164955</v>
      </c>
      <c r="G57" t="n">
        <v>295.595381510865</v>
      </c>
      <c r="H57" t="n">
        <v>281.07490662963</v>
      </c>
      <c r="I57" t="n">
        <v>271.16394377245</v>
      </c>
      <c r="J57" t="n">
        <v>262.069004043436</v>
      </c>
      <c r="K57" t="n">
        <v>256.706978385258</v>
      </c>
      <c r="L57" t="n">
        <v>242.859713991032</v>
      </c>
      <c r="M57" t="n">
        <v>230.329774270706</v>
      </c>
      <c r="N57" t="n">
        <v>218.651081490783</v>
      </c>
      <c r="O57" t="n">
        <v>204.495983928707</v>
      </c>
      <c r="P57" t="n">
        <v>192.387669090823</v>
      </c>
      <c r="Q57" t="n">
        <v>179.158213990172</v>
      </c>
      <c r="R57" t="n">
        <v>167.486669104819</v>
      </c>
      <c r="S57" t="n">
        <v>164.92209113266</v>
      </c>
      <c r="T57" t="n">
        <v>160.367280790677</v>
      </c>
      <c r="U57" t="n">
        <v>153.810828426859</v>
      </c>
      <c r="V57" t="n">
        <v>144.663200567997</v>
      </c>
      <c r="W57" t="n">
        <v>139.924233652839</v>
      </c>
      <c r="X57" t="n">
        <v>135.592959008383</v>
      </c>
      <c r="Y57" t="n">
        <v>129.569039181678</v>
      </c>
      <c r="Z57" t="n">
        <v>117.537628400522</v>
      </c>
      <c r="AA57" t="n">
        <v>114.100207192582</v>
      </c>
      <c r="AB57" t="n">
        <v>109.259592341988</v>
      </c>
      <c r="AC57" t="n">
        <v>107.487251626517</v>
      </c>
      <c r="AD57" t="n">
        <v>103.948576675849</v>
      </c>
      <c r="AE57" t="n">
        <v>100</v>
      </c>
      <c r="AF57" t="n">
        <v>101.011959521619</v>
      </c>
    </row>
    <row r="58">
      <c r="A58" t="s">
        <v>74</v>
      </c>
      <c r="B58" t="s">
        <v>386</v>
      </c>
      <c r="C58" t="s">
        <v>258</v>
      </c>
      <c r="D58" t="s">
        <v>387</v>
      </c>
      <c r="E58" t="s">
        <v>259</v>
      </c>
      <c r="F58" t="n">
        <v>299.15677164955</v>
      </c>
      <c r="G58" t="n">
        <v>295.595381510865</v>
      </c>
      <c r="H58" t="n">
        <v>281.07490662963</v>
      </c>
      <c r="I58" t="n">
        <v>271.16394377245</v>
      </c>
      <c r="J58" t="n">
        <v>262.069004043436</v>
      </c>
      <c r="K58" t="n">
        <v>256.706978385258</v>
      </c>
      <c r="L58" t="n">
        <v>242.859713991032</v>
      </c>
      <c r="M58" t="n">
        <v>230.329774270706</v>
      </c>
      <c r="N58" t="n">
        <v>218.651081490783</v>
      </c>
      <c r="O58" t="n">
        <v>204.495983928707</v>
      </c>
      <c r="P58" t="n">
        <v>192.387669090823</v>
      </c>
      <c r="Q58" t="n">
        <v>179.158213990172</v>
      </c>
      <c r="R58" t="n">
        <v>167.486669104819</v>
      </c>
      <c r="S58" t="n">
        <v>164.92209113266</v>
      </c>
      <c r="T58" t="n">
        <v>160.367280790677</v>
      </c>
      <c r="U58" t="n">
        <v>153.810828426859</v>
      </c>
      <c r="V58" t="n">
        <v>144.663200567997</v>
      </c>
      <c r="W58" t="n">
        <v>139.924233652839</v>
      </c>
      <c r="X58" t="n">
        <v>135.592959008383</v>
      </c>
      <c r="Y58" t="n">
        <v>129.569039181678</v>
      </c>
      <c r="Z58" t="n">
        <v>117.537628400522</v>
      </c>
      <c r="AA58" t="n">
        <v>114.100207192582</v>
      </c>
      <c r="AB58" t="n">
        <v>109.259592341988</v>
      </c>
      <c r="AC58" t="n">
        <v>107.487251626517</v>
      </c>
      <c r="AD58" t="n">
        <v>103.948576675849</v>
      </c>
      <c r="AE58" t="n">
        <v>100</v>
      </c>
      <c r="AF58" t="n">
        <v>101.011959521619</v>
      </c>
    </row>
    <row r="59">
      <c r="A59" t="s">
        <v>74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258</v>
      </c>
      <c r="D2" t="s">
        <v>199</v>
      </c>
      <c r="E2" t="s">
        <v>259</v>
      </c>
      <c r="F2" t="n">
        <v>101.984419557255</v>
      </c>
      <c r="G2" t="n">
        <v>101.984419557255</v>
      </c>
      <c r="H2" t="n">
        <v>101.984419557255</v>
      </c>
      <c r="I2" t="n">
        <v>101.984419557255</v>
      </c>
      <c r="J2" t="n">
        <v>101.984419557255</v>
      </c>
      <c r="K2" t="n">
        <v>106.418524755396</v>
      </c>
      <c r="L2" t="n">
        <v>106.418524755396</v>
      </c>
      <c r="M2" t="n">
        <v>106.418524755396</v>
      </c>
      <c r="N2" t="n">
        <v>106.418524755396</v>
      </c>
      <c r="O2" t="n">
        <v>106.418524755396</v>
      </c>
      <c r="P2" t="n">
        <v>106.418524755396</v>
      </c>
      <c r="Q2" t="n">
        <v>106.418524755396</v>
      </c>
      <c r="R2" t="n">
        <v>109.147204877329</v>
      </c>
      <c r="S2" t="n">
        <v>109.147204877329</v>
      </c>
      <c r="T2" t="n">
        <v>109.147204877329</v>
      </c>
      <c r="U2" t="n">
        <v>114.471458773784</v>
      </c>
      <c r="V2" t="n">
        <v>109.020436927414</v>
      </c>
      <c r="W2" t="n">
        <v>106.151478060903</v>
      </c>
      <c r="X2" t="n">
        <v>103.029375764994</v>
      </c>
      <c r="Y2" t="n">
        <v>100.244798041616</v>
      </c>
      <c r="Z2" t="n">
        <v>102.631578947368</v>
      </c>
      <c r="AA2" t="n">
        <v>102.631578947368</v>
      </c>
      <c r="AB2" t="n">
        <v>102.631578947368</v>
      </c>
      <c r="AC2" t="n">
        <v>102.631578947368</v>
      </c>
      <c r="AD2" t="n">
        <v>100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258</v>
      </c>
      <c r="D3" t="s">
        <v>277</v>
      </c>
      <c r="E3" t="s">
        <v>259</v>
      </c>
      <c r="F3" t="n">
        <v>156.64341753124</v>
      </c>
      <c r="G3" t="n">
        <v>96.0072559062439</v>
      </c>
      <c r="H3" t="n">
        <v>96.0072559062439</v>
      </c>
      <c r="I3" t="n">
        <v>96.0072559062439</v>
      </c>
      <c r="J3" t="n">
        <v>96.0072559062439</v>
      </c>
      <c r="K3" t="n">
        <v>97.3594707781629</v>
      </c>
      <c r="L3" t="n">
        <v>98.6238794895676</v>
      </c>
      <c r="M3" t="n">
        <v>101.967061845146</v>
      </c>
      <c r="N3" t="n">
        <v>111.834842023709</v>
      </c>
      <c r="O3" t="n">
        <v>103.341056553554</v>
      </c>
      <c r="P3" t="n">
        <v>96.8822405189565</v>
      </c>
      <c r="Q3" t="n">
        <v>96.8822405189565</v>
      </c>
      <c r="R3" t="n">
        <v>99.3878157047916</v>
      </c>
      <c r="S3" t="n">
        <v>99.3878157047916</v>
      </c>
      <c r="T3" t="n">
        <v>99.3878157047916</v>
      </c>
      <c r="U3" t="n">
        <v>107.670133680191</v>
      </c>
      <c r="V3" t="n">
        <v>107.670133680191</v>
      </c>
      <c r="W3" t="n">
        <v>103.528974692491</v>
      </c>
      <c r="X3" t="n">
        <v>103.528974692491</v>
      </c>
      <c r="Y3" t="n">
        <v>102.148588363258</v>
      </c>
      <c r="Z3" t="n">
        <v>103.458185649966</v>
      </c>
      <c r="AA3" t="n">
        <v>104.895104895105</v>
      </c>
      <c r="AB3" t="n">
        <v>102.564102564103</v>
      </c>
      <c r="AC3" t="n">
        <v>102.564102564103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258</v>
      </c>
      <c r="D4" t="s">
        <v>279</v>
      </c>
      <c r="E4" t="s">
        <v>259</v>
      </c>
      <c r="F4" t="n">
        <v>93.9153742632784</v>
      </c>
      <c r="G4" t="n">
        <v>93.7629142401237</v>
      </c>
      <c r="H4" t="n">
        <v>93.1867980235946</v>
      </c>
      <c r="I4" t="n">
        <v>92.0810215637677</v>
      </c>
      <c r="J4" t="n">
        <v>93.1328297020869</v>
      </c>
      <c r="K4" t="n">
        <v>94.2718012788763</v>
      </c>
      <c r="L4" t="n">
        <v>94.3474001572074</v>
      </c>
      <c r="M4" t="n">
        <v>93.3637608853685</v>
      </c>
      <c r="N4" t="n">
        <v>93.1970398837875</v>
      </c>
      <c r="O4" t="n">
        <v>93.6479933025801</v>
      </c>
      <c r="P4" t="n">
        <v>93.7864234478906</v>
      </c>
      <c r="Q4" t="n">
        <v>94.7795291892316</v>
      </c>
      <c r="R4" t="n">
        <v>97.8632093899862</v>
      </c>
      <c r="S4" t="n">
        <v>98.5389047367525</v>
      </c>
      <c r="T4" t="n">
        <v>97.5401996211773</v>
      </c>
      <c r="U4" t="n">
        <v>97.2624655675862</v>
      </c>
      <c r="V4" t="n">
        <v>94.7919667182715</v>
      </c>
      <c r="W4" t="n">
        <v>93.7142020723139</v>
      </c>
      <c r="X4" t="n">
        <v>93.3628365583845</v>
      </c>
      <c r="Y4" t="n">
        <v>93.3151050468516</v>
      </c>
      <c r="Z4" t="n">
        <v>94.5586432271135</v>
      </c>
      <c r="AA4" t="n">
        <v>94.179460697882</v>
      </c>
      <c r="AB4" t="n">
        <v>94.179460697882</v>
      </c>
      <c r="AC4" t="n">
        <v>96.4159122711826</v>
      </c>
      <c r="AD4" t="n">
        <v>98.9148128052089</v>
      </c>
      <c r="AE4" t="n">
        <v>100</v>
      </c>
      <c r="AF4" t="n">
        <v>100.429184549356</v>
      </c>
    </row>
    <row r="5">
      <c r="A5" t="s">
        <v>76</v>
      </c>
      <c r="B5" t="s">
        <v>280</v>
      </c>
      <c r="C5" t="s">
        <v>258</v>
      </c>
      <c r="D5" t="s">
        <v>281</v>
      </c>
      <c r="E5" t="s">
        <v>259</v>
      </c>
      <c r="F5" t="n">
        <v>95.0331034425453</v>
      </c>
      <c r="G5" t="n">
        <v>97.0768260972236</v>
      </c>
      <c r="H5" t="n">
        <v>95.0331034425453</v>
      </c>
      <c r="I5" t="n">
        <v>93.5482112012555</v>
      </c>
      <c r="J5" t="n">
        <v>99.0510471542705</v>
      </c>
      <c r="K5" t="n">
        <v>100.163980268363</v>
      </c>
      <c r="L5" t="n">
        <v>100.736345869897</v>
      </c>
      <c r="M5" t="n">
        <v>104.632226649396</v>
      </c>
      <c r="N5" t="n">
        <v>101.256993531673</v>
      </c>
      <c r="O5" t="n">
        <v>101.256993531673</v>
      </c>
      <c r="P5" t="n">
        <v>99.8762163471505</v>
      </c>
      <c r="Q5" t="n">
        <v>99.4381627666805</v>
      </c>
      <c r="R5" t="n">
        <v>106.126828423632</v>
      </c>
      <c r="S5" t="n">
        <v>106.594347491578</v>
      </c>
      <c r="T5" t="n">
        <v>101.979873574193</v>
      </c>
      <c r="U5" t="n">
        <v>98.0875119873921</v>
      </c>
      <c r="V5" t="n">
        <v>96.3201694290607</v>
      </c>
      <c r="W5" t="n">
        <v>93.7742618670591</v>
      </c>
      <c r="X5" t="n">
        <v>92.9059816645863</v>
      </c>
      <c r="Y5" t="n">
        <v>93.3134640403082</v>
      </c>
      <c r="Z5" t="n">
        <v>94.4607607293284</v>
      </c>
      <c r="AA5" t="n">
        <v>94.4607607293284</v>
      </c>
      <c r="AB5" t="n">
        <v>94.4607607293284</v>
      </c>
      <c r="AC5" t="n">
        <v>96.9559506353861</v>
      </c>
      <c r="AD5" t="n">
        <v>99.5967741935484</v>
      </c>
      <c r="AE5" t="n">
        <v>100</v>
      </c>
      <c r="AF5" t="n">
        <v>100</v>
      </c>
    </row>
    <row r="6">
      <c r="A6" t="s">
        <v>76</v>
      </c>
      <c r="B6" t="s">
        <v>282</v>
      </c>
      <c r="C6" t="s">
        <v>258</v>
      </c>
      <c r="D6" t="s">
        <v>283</v>
      </c>
      <c r="E6" t="s">
        <v>259</v>
      </c>
      <c r="F6" t="n">
        <v>77.5385837928921</v>
      </c>
      <c r="G6" t="n">
        <v>77.5385837928921</v>
      </c>
      <c r="H6" t="n">
        <v>77.5385837928921</v>
      </c>
      <c r="I6" t="n">
        <v>77.5385837928921</v>
      </c>
      <c r="J6" t="n">
        <v>77.5385837928921</v>
      </c>
      <c r="K6" t="n">
        <v>77.5385837928921</v>
      </c>
      <c r="L6" t="n">
        <v>77.5385837928921</v>
      </c>
      <c r="M6" t="n">
        <v>77.5385837928921</v>
      </c>
      <c r="N6" t="n">
        <v>77.5385837928921</v>
      </c>
      <c r="O6" t="n">
        <v>81.6195618872549</v>
      </c>
      <c r="P6" t="n">
        <v>81.6195618872549</v>
      </c>
      <c r="Q6" t="n">
        <v>81.6195618872549</v>
      </c>
      <c r="R6" t="n">
        <v>81.6195618872549</v>
      </c>
      <c r="S6" t="n">
        <v>78.3547794117647</v>
      </c>
      <c r="T6" t="n">
        <v>83.251953125</v>
      </c>
      <c r="U6" t="n">
        <v>99.90234375</v>
      </c>
      <c r="V6" t="n">
        <v>99.90234375</v>
      </c>
      <c r="W6" t="n">
        <v>99.90234375</v>
      </c>
      <c r="X6" t="n">
        <v>99.90234375</v>
      </c>
      <c r="Y6" t="n">
        <v>99.90234375</v>
      </c>
      <c r="Z6" t="n">
        <v>99.90234375</v>
      </c>
      <c r="AA6" t="n">
        <v>99.90234375</v>
      </c>
      <c r="AB6" t="n">
        <v>99.90234375</v>
      </c>
      <c r="AC6" t="n">
        <v>103.125</v>
      </c>
      <c r="AD6" t="n">
        <v>103.125</v>
      </c>
      <c r="AE6" t="n">
        <v>100</v>
      </c>
      <c r="AF6" t="n">
        <v>100</v>
      </c>
    </row>
    <row r="7">
      <c r="A7" t="s">
        <v>76</v>
      </c>
      <c r="B7" t="s">
        <v>284</v>
      </c>
      <c r="C7" t="s">
        <v>258</v>
      </c>
      <c r="D7" t="s">
        <v>285</v>
      </c>
      <c r="E7" t="s">
        <v>259</v>
      </c>
      <c r="F7" t="n">
        <v>77.0407572763239</v>
      </c>
      <c r="G7" t="n">
        <v>77.040757276324</v>
      </c>
      <c r="H7" t="n">
        <v>77.040757276324</v>
      </c>
      <c r="I7" t="n">
        <v>78.303720510362</v>
      </c>
      <c r="J7" t="n">
        <v>78.303720510362</v>
      </c>
      <c r="K7" t="n">
        <v>78.303720510362</v>
      </c>
      <c r="L7" t="n">
        <v>78.303720510362</v>
      </c>
      <c r="M7" t="n">
        <v>76.6376839037586</v>
      </c>
      <c r="N7" t="n">
        <v>80.1212149902931</v>
      </c>
      <c r="O7" t="n">
        <v>81.4565685734646</v>
      </c>
      <c r="P7" t="n">
        <v>82.7703841956173</v>
      </c>
      <c r="Q7" t="n">
        <v>82.7703841956173</v>
      </c>
      <c r="R7" t="n">
        <v>85.1019443138037</v>
      </c>
      <c r="S7" t="n">
        <v>87.4991821817982</v>
      </c>
      <c r="T7" t="n">
        <v>87.4991821817982</v>
      </c>
      <c r="U7" t="n">
        <v>92.3602478585647</v>
      </c>
      <c r="V7" t="n">
        <v>91.1287778871172</v>
      </c>
      <c r="W7" t="n">
        <v>91.1287778871172</v>
      </c>
      <c r="X7" t="n">
        <v>92.3944553577716</v>
      </c>
      <c r="Y7" t="n">
        <v>93.7143761485969</v>
      </c>
      <c r="Z7" t="n">
        <v>94.8713437553697</v>
      </c>
      <c r="AA7" t="n">
        <v>93.7681885954236</v>
      </c>
      <c r="AB7" t="n">
        <v>92.6105566374554</v>
      </c>
      <c r="AC7" t="n">
        <v>96.2187601428108</v>
      </c>
      <c r="AD7" t="n">
        <v>98.7179487179487</v>
      </c>
      <c r="AE7" t="n">
        <v>100</v>
      </c>
      <c r="AF7" t="n">
        <v>100</v>
      </c>
    </row>
    <row r="8">
      <c r="A8" t="s">
        <v>76</v>
      </c>
      <c r="B8" t="s">
        <v>286</v>
      </c>
      <c r="C8" t="s">
        <v>258</v>
      </c>
      <c r="D8" t="s">
        <v>287</v>
      </c>
      <c r="E8" t="s">
        <v>259</v>
      </c>
      <c r="F8" t="n">
        <v>78.0099173553719</v>
      </c>
      <c r="G8" t="n">
        <v>79.4545454545454</v>
      </c>
      <c r="H8" t="n">
        <v>104.545454545455</v>
      </c>
      <c r="I8" t="n">
        <v>104.545454545455</v>
      </c>
      <c r="J8" t="n">
        <v>104.545454545455</v>
      </c>
      <c r="K8" t="n">
        <v>104.545454545455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76</v>
      </c>
      <c r="B9" t="s">
        <v>288</v>
      </c>
      <c r="C9" t="s">
        <v>258</v>
      </c>
      <c r="D9" t="s">
        <v>289</v>
      </c>
      <c r="E9" t="s">
        <v>259</v>
      </c>
      <c r="F9" t="n">
        <v>107.675133241024</v>
      </c>
      <c r="G9" t="n">
        <v>109.786410363397</v>
      </c>
      <c r="H9" t="n">
        <v>109.786410363397</v>
      </c>
      <c r="I9" t="n">
        <v>107.450529291835</v>
      </c>
      <c r="J9" t="n">
        <v>108.569805638625</v>
      </c>
      <c r="K9" t="n">
        <v>113.504796804017</v>
      </c>
      <c r="L9" t="n">
        <v>116.186012476553</v>
      </c>
      <c r="M9" t="n">
        <v>113.128485832433</v>
      </c>
      <c r="N9" t="n">
        <v>109.357536304685</v>
      </c>
      <c r="O9" t="n">
        <v>107.675112669228</v>
      </c>
      <c r="P9" t="n">
        <v>103.883735462565</v>
      </c>
      <c r="Q9" t="n">
        <v>103.883735462565</v>
      </c>
      <c r="R9" t="n">
        <v>108.212224440172</v>
      </c>
      <c r="S9" t="n">
        <v>108.212224440172</v>
      </c>
      <c r="T9" t="n">
        <v>103.858859089131</v>
      </c>
      <c r="U9" t="n">
        <v>97.7820109509371</v>
      </c>
      <c r="V9" t="n">
        <v>94.8919022528799</v>
      </c>
      <c r="W9" t="n">
        <v>94.0408538021814</v>
      </c>
      <c r="X9" t="n">
        <v>93.5908975638935</v>
      </c>
      <c r="Y9" t="n">
        <v>93.046764438522</v>
      </c>
      <c r="Z9" t="n">
        <v>94.6418518288966</v>
      </c>
      <c r="AA9" t="n">
        <v>94.6418518288966</v>
      </c>
      <c r="AB9" t="n">
        <v>94.6418518288966</v>
      </c>
      <c r="AC9" t="n">
        <v>97.3003308128544</v>
      </c>
      <c r="AD9" t="n">
        <v>98.9130434782609</v>
      </c>
      <c r="AE9" t="n">
        <v>100</v>
      </c>
      <c r="AF9" t="n">
        <v>100.518134715026</v>
      </c>
    </row>
    <row r="10">
      <c r="A10" t="s">
        <v>76</v>
      </c>
      <c r="B10" t="s">
        <v>290</v>
      </c>
      <c r="C10" t="s">
        <v>258</v>
      </c>
      <c r="D10" t="s">
        <v>291</v>
      </c>
      <c r="E10" t="s">
        <v>259</v>
      </c>
      <c r="F10" t="n">
        <v>110.181552346137</v>
      </c>
      <c r="G10" t="n">
        <v>111.660499357494</v>
      </c>
      <c r="H10" t="n">
        <v>110.543894363919</v>
      </c>
      <c r="I10" t="n">
        <v>107.869445306728</v>
      </c>
      <c r="J10" t="n">
        <v>108.712175348187</v>
      </c>
      <c r="K10" t="n">
        <v>111.774490146727</v>
      </c>
      <c r="L10" t="n">
        <v>113.059254401287</v>
      </c>
      <c r="M10" t="n">
        <v>108.506532747544</v>
      </c>
      <c r="N10" t="n">
        <v>105.632187509199</v>
      </c>
      <c r="O10" t="n">
        <v>104.34399010055</v>
      </c>
      <c r="P10" t="n">
        <v>101.412979142669</v>
      </c>
      <c r="Q10" t="n">
        <v>102.442552534981</v>
      </c>
      <c r="R10" t="n">
        <v>106.326630356212</v>
      </c>
      <c r="S10" t="n">
        <v>106.326630356212</v>
      </c>
      <c r="T10" t="n">
        <v>102.9890231253</v>
      </c>
      <c r="U10" t="n">
        <v>98.2686928987234</v>
      </c>
      <c r="V10" t="n">
        <v>95.3020908489506</v>
      </c>
      <c r="W10" t="n">
        <v>94.972325828712</v>
      </c>
      <c r="X10" t="n">
        <v>94.2816180045032</v>
      </c>
      <c r="Y10" t="n">
        <v>93.5212823754346</v>
      </c>
      <c r="Z10" t="n">
        <v>95.0735028297987</v>
      </c>
      <c r="AA10" t="n">
        <v>95.4363787947979</v>
      </c>
      <c r="AB10" t="n">
        <v>95.4363787947979</v>
      </c>
      <c r="AC10" t="n">
        <v>97.5972024656235</v>
      </c>
      <c r="AD10" t="n">
        <v>98.9864864864865</v>
      </c>
      <c r="AE10" t="n">
        <v>100</v>
      </c>
      <c r="AF10" t="n">
        <v>100.306748466258</v>
      </c>
    </row>
    <row r="11">
      <c r="A11" t="s">
        <v>76</v>
      </c>
      <c r="B11" t="s">
        <v>292</v>
      </c>
      <c r="C11" t="s">
        <v>258</v>
      </c>
      <c r="D11" t="s">
        <v>293</v>
      </c>
      <c r="E11" t="s">
        <v>259</v>
      </c>
      <c r="F11" t="n">
        <v>114.095323935664</v>
      </c>
      <c r="G11" t="n">
        <v>114.095323935664</v>
      </c>
      <c r="H11" t="n">
        <v>109.531510978237</v>
      </c>
      <c r="I11" t="n">
        <v>105.880460612296</v>
      </c>
      <c r="J11" t="n">
        <v>105.880460612296</v>
      </c>
      <c r="K11" t="n">
        <v>102.571696218162</v>
      </c>
      <c r="L11" t="n">
        <v>100.389319702882</v>
      </c>
      <c r="M11" t="n">
        <v>91.7845208712061</v>
      </c>
      <c r="N11" t="n">
        <v>91.7845208712061</v>
      </c>
      <c r="O11" t="n">
        <v>91.7845208712061</v>
      </c>
      <c r="P11" t="n">
        <v>91.7845208712061</v>
      </c>
      <c r="Q11" t="n">
        <v>96.4914193774218</v>
      </c>
      <c r="R11" t="n">
        <v>98.7354058745712</v>
      </c>
      <c r="S11" t="n">
        <v>98.7354058745712</v>
      </c>
      <c r="T11" t="n">
        <v>98.7354058745712</v>
      </c>
      <c r="U11" t="n">
        <v>98.7354058745711</v>
      </c>
      <c r="V11" t="n">
        <v>95.5503927818431</v>
      </c>
      <c r="W11" t="n">
        <v>96.9981260058104</v>
      </c>
      <c r="X11" t="n">
        <v>95.5284574299648</v>
      </c>
      <c r="Y11" t="n">
        <v>94.2715040427284</v>
      </c>
      <c r="Z11" t="n">
        <v>95.6998601645879</v>
      </c>
      <c r="AA11" t="n">
        <v>97.0108171531439</v>
      </c>
      <c r="AB11" t="n">
        <v>97.0108171531439</v>
      </c>
      <c r="AC11" t="n">
        <v>98.1258840169731</v>
      </c>
      <c r="AD11" t="n">
        <v>99.1071428571429</v>
      </c>
      <c r="AE11" t="n">
        <v>100</v>
      </c>
      <c r="AF11" t="n">
        <v>100</v>
      </c>
    </row>
    <row r="12">
      <c r="A12" t="s">
        <v>76</v>
      </c>
      <c r="B12" t="s">
        <v>294</v>
      </c>
      <c r="C12" t="s">
        <v>258</v>
      </c>
      <c r="D12" t="s">
        <v>295</v>
      </c>
      <c r="E12" t="s">
        <v>259</v>
      </c>
      <c r="F12" t="n">
        <v>95.5403110023739</v>
      </c>
      <c r="G12" t="n">
        <v>95.5403110023739</v>
      </c>
      <c r="H12" t="n">
        <v>95.540311002374</v>
      </c>
      <c r="I12" t="n">
        <v>95.540311002374</v>
      </c>
      <c r="J12" t="n">
        <v>95.540311002374</v>
      </c>
      <c r="K12" t="n">
        <v>95.540311002374</v>
      </c>
      <c r="L12" t="n">
        <v>95.540311002374</v>
      </c>
      <c r="M12" t="n">
        <v>93.9993382442712</v>
      </c>
      <c r="N12" t="n">
        <v>95.7400667302762</v>
      </c>
      <c r="O12" t="n">
        <v>93.8628105198786</v>
      </c>
      <c r="P12" t="n">
        <v>93.8628105198786</v>
      </c>
      <c r="Q12" t="n">
        <v>93.8628105198786</v>
      </c>
      <c r="R12" t="n">
        <v>95.9486507536537</v>
      </c>
      <c r="S12" t="n">
        <v>95.9486507536537</v>
      </c>
      <c r="T12" t="n">
        <v>95.9486507536537</v>
      </c>
      <c r="U12" t="n">
        <v>104.24050946076</v>
      </c>
      <c r="V12" t="n">
        <v>102.953589590874</v>
      </c>
      <c r="W12" t="n">
        <v>102.953589590874</v>
      </c>
      <c r="X12" t="n">
        <v>102.953589590874</v>
      </c>
      <c r="Y12" t="n">
        <v>102.953589590874</v>
      </c>
      <c r="Z12" t="n">
        <v>104.383500557414</v>
      </c>
      <c r="AA12" t="n">
        <v>104.383500557414</v>
      </c>
      <c r="AB12" t="n">
        <v>103.010033444816</v>
      </c>
      <c r="AC12" t="n">
        <v>103.010033444816</v>
      </c>
      <c r="AD12" t="n">
        <v>101.538461538462</v>
      </c>
      <c r="AE12" t="n">
        <v>100</v>
      </c>
      <c r="AF12" t="n">
        <v>100</v>
      </c>
    </row>
    <row r="13">
      <c r="A13" t="s">
        <v>76</v>
      </c>
      <c r="B13" t="s">
        <v>296</v>
      </c>
      <c r="C13" t="s">
        <v>258</v>
      </c>
      <c r="D13" t="s">
        <v>297</v>
      </c>
      <c r="E13" t="s">
        <v>259</v>
      </c>
      <c r="F13" t="n">
        <v>86.5300972312418</v>
      </c>
      <c r="G13" t="n">
        <v>86.5300972312418</v>
      </c>
      <c r="H13" t="n">
        <v>86.5300972312418</v>
      </c>
      <c r="I13" t="n">
        <v>85.3447534335536</v>
      </c>
      <c r="J13" t="n">
        <v>86.2724137969618</v>
      </c>
      <c r="K13" t="n">
        <v>83.1064536576237</v>
      </c>
      <c r="L13" t="n">
        <v>83.8831494861997</v>
      </c>
      <c r="M13" t="n">
        <v>85.3945575850501</v>
      </c>
      <c r="N13" t="n">
        <v>87.0689606749531</v>
      </c>
      <c r="O13" t="n">
        <v>86.3247815238851</v>
      </c>
      <c r="P13" t="n">
        <v>87.0209491168197</v>
      </c>
      <c r="Q13" t="n">
        <v>89.6579475749051</v>
      </c>
      <c r="R13" t="n">
        <v>90.280572210842</v>
      </c>
      <c r="S13" t="n">
        <v>91.7023135055009</v>
      </c>
      <c r="T13" t="n">
        <v>94.8919591926488</v>
      </c>
      <c r="U13" t="n">
        <v>96.4475650810528</v>
      </c>
      <c r="V13" t="n">
        <v>94.3808315436017</v>
      </c>
      <c r="W13" t="n">
        <v>93.6434812971673</v>
      </c>
      <c r="X13" t="n">
        <v>92.202812354134</v>
      </c>
      <c r="Y13" t="n">
        <v>91.5394827688524</v>
      </c>
      <c r="Z13" t="n">
        <v>93.1938107706992</v>
      </c>
      <c r="AA13" t="n">
        <v>92.1038246798138</v>
      </c>
      <c r="AB13" t="n">
        <v>93.1445458626365</v>
      </c>
      <c r="AC13" t="n">
        <v>96.3564267544516</v>
      </c>
      <c r="AD13" t="n">
        <v>98.7804878048781</v>
      </c>
      <c r="AE13" t="n">
        <v>100</v>
      </c>
      <c r="AF13" t="n">
        <v>100.632911392405</v>
      </c>
    </row>
    <row r="14">
      <c r="A14" t="s">
        <v>76</v>
      </c>
      <c r="B14" t="s">
        <v>298</v>
      </c>
      <c r="C14" t="s">
        <v>258</v>
      </c>
      <c r="D14" t="s">
        <v>299</v>
      </c>
      <c r="E14" t="s">
        <v>259</v>
      </c>
      <c r="F14" t="n">
        <v>94.6879144994991</v>
      </c>
      <c r="G14" t="n">
        <v>94.6879144994991</v>
      </c>
      <c r="H14" t="n">
        <v>94.6879144994991</v>
      </c>
      <c r="I14" t="n">
        <v>94.6879144994991</v>
      </c>
      <c r="J14" t="n">
        <v>91.1147856504614</v>
      </c>
      <c r="K14" t="n">
        <v>88.2222527726689</v>
      </c>
      <c r="L14" t="n">
        <v>90.3227826005896</v>
      </c>
      <c r="M14" t="n">
        <v>83.5966179388436</v>
      </c>
      <c r="N14" t="n">
        <v>85.4339062451918</v>
      </c>
      <c r="O14" t="n">
        <v>89.5021874949629</v>
      </c>
      <c r="P14" t="n">
        <v>91.6675629988732</v>
      </c>
      <c r="Q14" t="n">
        <v>92.9586554354771</v>
      </c>
      <c r="R14" t="n">
        <v>96.401568599754</v>
      </c>
      <c r="S14" t="n">
        <v>97.7853231729562</v>
      </c>
      <c r="T14" t="n">
        <v>96.520857787099</v>
      </c>
      <c r="U14" t="n">
        <v>98.451274942841</v>
      </c>
      <c r="V14" t="n">
        <v>95.3746726008772</v>
      </c>
      <c r="W14" t="n">
        <v>92.420589821204</v>
      </c>
      <c r="X14" t="n">
        <v>91.3025988153024</v>
      </c>
      <c r="Y14" t="n">
        <v>90.7670997020162</v>
      </c>
      <c r="Z14" t="n">
        <v>91.9270626375052</v>
      </c>
      <c r="AA14" t="n">
        <v>91.6196142674801</v>
      </c>
      <c r="AB14" t="n">
        <v>91.9344583027635</v>
      </c>
      <c r="AC14" t="n">
        <v>94.468085106383</v>
      </c>
      <c r="AD14" t="n">
        <v>98.2300884955752</v>
      </c>
      <c r="AE14" t="n">
        <v>100</v>
      </c>
      <c r="AF14" t="n">
        <v>100.892857142857</v>
      </c>
    </row>
    <row r="15">
      <c r="A15" t="s">
        <v>76</v>
      </c>
      <c r="B15" t="s">
        <v>300</v>
      </c>
      <c r="C15" t="s">
        <v>258</v>
      </c>
      <c r="D15" t="s">
        <v>301</v>
      </c>
      <c r="E15" t="s">
        <v>259</v>
      </c>
      <c r="F15" t="n">
        <v>91.8722717210537</v>
      </c>
      <c r="G15" t="n">
        <v>89.9582660601984</v>
      </c>
      <c r="H15" t="n">
        <v>89.3960268973221</v>
      </c>
      <c r="I15" t="n">
        <v>90.0168326396647</v>
      </c>
      <c r="J15" t="n">
        <v>88.8986111161906</v>
      </c>
      <c r="K15" t="n">
        <v>89.8649003674535</v>
      </c>
      <c r="L15" t="n">
        <v>90.6744940644576</v>
      </c>
      <c r="M15" t="n">
        <v>86.4301560444191</v>
      </c>
      <c r="N15" t="n">
        <v>87.5060501030634</v>
      </c>
      <c r="O15" t="n">
        <v>89.7094398538599</v>
      </c>
      <c r="P15" t="n">
        <v>90.5375269909725</v>
      </c>
      <c r="Q15" t="n">
        <v>92.4435801907824</v>
      </c>
      <c r="R15" t="n">
        <v>96.304332959771</v>
      </c>
      <c r="S15" t="n">
        <v>98.6871205793942</v>
      </c>
      <c r="T15" t="n">
        <v>97.5142685521349</v>
      </c>
      <c r="U15" t="n">
        <v>98.1137415145455</v>
      </c>
      <c r="V15" t="n">
        <v>94.3704461555568</v>
      </c>
      <c r="W15" t="n">
        <v>92.8138202395889</v>
      </c>
      <c r="X15" t="n">
        <v>92.4433059871355</v>
      </c>
      <c r="Y15" t="n">
        <v>92.2802666467702</v>
      </c>
      <c r="Z15" t="n">
        <v>93.5217052115249</v>
      </c>
      <c r="AA15" t="n">
        <v>92.9077771685609</v>
      </c>
      <c r="AB15" t="n">
        <v>92.6922138804667</v>
      </c>
      <c r="AC15" t="n">
        <v>94.9777753186152</v>
      </c>
      <c r="AD15" t="n">
        <v>98.7421383647799</v>
      </c>
      <c r="AE15" t="n">
        <v>100</v>
      </c>
      <c r="AF15" t="n">
        <v>100.645161290323</v>
      </c>
    </row>
    <row r="16">
      <c r="A16" t="s">
        <v>76</v>
      </c>
      <c r="B16" t="s">
        <v>302</v>
      </c>
      <c r="C16" t="s">
        <v>258</v>
      </c>
      <c r="D16" t="s">
        <v>303</v>
      </c>
      <c r="E16" t="s">
        <v>259</v>
      </c>
      <c r="F16" t="n">
        <v>91.5194975483271</v>
      </c>
      <c r="G16" t="n">
        <v>89.1728437650367</v>
      </c>
      <c r="H16" t="n">
        <v>88.5171610902938</v>
      </c>
      <c r="I16" t="n">
        <v>89.3682876392389</v>
      </c>
      <c r="J16" t="n">
        <v>89.3682876392389</v>
      </c>
      <c r="K16" t="n">
        <v>92.3226111975609</v>
      </c>
      <c r="L16" t="n">
        <v>92.3226111975609</v>
      </c>
      <c r="M16" t="n">
        <v>89.7035300288357</v>
      </c>
      <c r="N16" t="n">
        <v>90.3015535623613</v>
      </c>
      <c r="O16" t="n">
        <v>91.345502158458</v>
      </c>
      <c r="P16" t="n">
        <v>91.345502158458</v>
      </c>
      <c r="Q16" t="n">
        <v>93.6483299439653</v>
      </c>
      <c r="R16" t="n">
        <v>97.9050722141455</v>
      </c>
      <c r="S16" t="n">
        <v>101.097628916781</v>
      </c>
      <c r="T16" t="n">
        <v>99.9648823742958</v>
      </c>
      <c r="U16" t="n">
        <v>99.6177820882739</v>
      </c>
      <c r="V16" t="n">
        <v>95.2549595150649</v>
      </c>
      <c r="W16" t="n">
        <v>94.8871797485974</v>
      </c>
      <c r="X16" t="n">
        <v>95.2622278898963</v>
      </c>
      <c r="Y16" t="n">
        <v>95.6837421725949</v>
      </c>
      <c r="Z16" t="n">
        <v>97.1225954383482</v>
      </c>
      <c r="AA16" t="n">
        <v>95.8931954960907</v>
      </c>
      <c r="AB16" t="n">
        <v>94.5232927032894</v>
      </c>
      <c r="AC16" t="n">
        <v>96.2264150943396</v>
      </c>
      <c r="AD16" t="n">
        <v>100</v>
      </c>
      <c r="AE16" t="n">
        <v>100</v>
      </c>
      <c r="AF16" t="n">
        <v>100</v>
      </c>
    </row>
    <row r="17">
      <c r="A17" t="s">
        <v>76</v>
      </c>
      <c r="B17" t="s">
        <v>304</v>
      </c>
      <c r="C17" t="s">
        <v>258</v>
      </c>
      <c r="D17" t="s">
        <v>305</v>
      </c>
      <c r="E17" t="s">
        <v>259</v>
      </c>
      <c r="F17" t="n">
        <v>96.5991749104924</v>
      </c>
      <c r="G17" t="n">
        <v>94.2430974736512</v>
      </c>
      <c r="H17" t="n">
        <v>92.6182164827261</v>
      </c>
      <c r="I17" t="n">
        <v>94.452240571493</v>
      </c>
      <c r="J17" t="n">
        <v>92.5441144993416</v>
      </c>
      <c r="K17" t="n">
        <v>95.8492614457467</v>
      </c>
      <c r="L17" t="n">
        <v>94.4500021545679</v>
      </c>
      <c r="M17" t="n">
        <v>92.3817539322051</v>
      </c>
      <c r="N17" t="n">
        <v>93.7814774766324</v>
      </c>
      <c r="O17" t="n">
        <v>93.1764356864606</v>
      </c>
      <c r="P17" t="n">
        <v>94.312733682637</v>
      </c>
      <c r="Q17" t="n">
        <v>95.8177241137429</v>
      </c>
      <c r="R17" t="n">
        <v>97.6873382427915</v>
      </c>
      <c r="S17" t="n">
        <v>97.302742422938</v>
      </c>
      <c r="T17" t="n">
        <v>97.6888644166798</v>
      </c>
      <c r="U17" t="n">
        <v>96.6231677139524</v>
      </c>
      <c r="V17" t="n">
        <v>93.852610933624</v>
      </c>
      <c r="W17" t="n">
        <v>92.338859144372</v>
      </c>
      <c r="X17" t="n">
        <v>92.6080686462507</v>
      </c>
      <c r="Y17" t="n">
        <v>92.8646006923622</v>
      </c>
      <c r="Z17" t="n">
        <v>94.1161451760867</v>
      </c>
      <c r="AA17" t="n">
        <v>93.3383257944662</v>
      </c>
      <c r="AB17" t="n">
        <v>93.3383257944662</v>
      </c>
      <c r="AC17" t="n">
        <v>95.3425229741019</v>
      </c>
      <c r="AD17" t="n">
        <v>98.2142857142857</v>
      </c>
      <c r="AE17" t="n">
        <v>100</v>
      </c>
      <c r="AF17" t="n">
        <v>100.882352941176</v>
      </c>
    </row>
    <row r="18">
      <c r="A18" t="s">
        <v>76</v>
      </c>
      <c r="B18" t="s">
        <v>306</v>
      </c>
      <c r="C18" t="s">
        <v>258</v>
      </c>
      <c r="D18" t="s">
        <v>307</v>
      </c>
      <c r="E18" t="s">
        <v>259</v>
      </c>
      <c r="F18" t="n">
        <v>92.8361343722168</v>
      </c>
      <c r="G18" t="n">
        <v>95.4149158825561</v>
      </c>
      <c r="H18" t="n">
        <v>85.6287706638325</v>
      </c>
      <c r="I18" t="n">
        <v>82.7096080275654</v>
      </c>
      <c r="J18" t="n">
        <v>86.4352660468251</v>
      </c>
      <c r="K18" t="n">
        <v>88.6900990741336</v>
      </c>
      <c r="L18" t="n">
        <v>88.265744533109</v>
      </c>
      <c r="M18" t="n">
        <v>90.8365914612578</v>
      </c>
      <c r="N18" t="n">
        <v>87.3761498817813</v>
      </c>
      <c r="O18" t="n">
        <v>89.2552068684863</v>
      </c>
      <c r="P18" t="n">
        <v>92.5206412661139</v>
      </c>
      <c r="Q18" t="n">
        <v>92.5206412661139</v>
      </c>
      <c r="R18" t="n">
        <v>92.5206412661138</v>
      </c>
      <c r="S18" t="n">
        <v>90.3436850010288</v>
      </c>
      <c r="T18" t="n">
        <v>91.6530137691597</v>
      </c>
      <c r="U18" t="n">
        <v>91.6530137691597</v>
      </c>
      <c r="V18" t="n">
        <v>90.7177789347805</v>
      </c>
      <c r="W18" t="n">
        <v>90.7177789347805</v>
      </c>
      <c r="X18" t="n">
        <v>90.7177789347805</v>
      </c>
      <c r="Y18" t="n">
        <v>91.5656086444513</v>
      </c>
      <c r="Z18" t="n">
        <v>92.5397108640731</v>
      </c>
      <c r="AA18" t="n">
        <v>93.3734019529387</v>
      </c>
      <c r="AB18" t="n">
        <v>93.3734019529387</v>
      </c>
      <c r="AC18" t="n">
        <v>94.6183806456445</v>
      </c>
      <c r="AD18" t="n">
        <v>98.1012658227848</v>
      </c>
      <c r="AE18" t="n">
        <v>100</v>
      </c>
      <c r="AF18" t="n">
        <v>100</v>
      </c>
    </row>
    <row r="19">
      <c r="A19" t="s">
        <v>76</v>
      </c>
      <c r="B19" t="s">
        <v>308</v>
      </c>
      <c r="C19" t="s">
        <v>258</v>
      </c>
      <c r="D19" t="s">
        <v>309</v>
      </c>
      <c r="E19" t="s">
        <v>259</v>
      </c>
      <c r="F19" t="n">
        <v>108.317913398313</v>
      </c>
      <c r="G19" t="n">
        <v>102.038614070874</v>
      </c>
      <c r="H19" t="n">
        <v>100.418953530067</v>
      </c>
      <c r="I19" t="n">
        <v>93.4129800279692</v>
      </c>
      <c r="J19" t="n">
        <v>92.1998244431904</v>
      </c>
      <c r="K19" t="n">
        <v>95.0810689570401</v>
      </c>
      <c r="L19" t="n">
        <v>93.522362908564</v>
      </c>
      <c r="M19" t="n">
        <v>91.2413296668917</v>
      </c>
      <c r="N19" t="n">
        <v>93.9248981865062</v>
      </c>
      <c r="O19" t="n">
        <v>93.9248981865062</v>
      </c>
      <c r="P19" t="n">
        <v>93.9248981865062</v>
      </c>
      <c r="Q19" t="n">
        <v>93.9248981865062</v>
      </c>
      <c r="R19" t="n">
        <v>96.3966060335195</v>
      </c>
      <c r="S19" t="n">
        <v>95.6550936794155</v>
      </c>
      <c r="T19" t="n">
        <v>94.7855019186936</v>
      </c>
      <c r="U19" t="n">
        <v>95.6097236745083</v>
      </c>
      <c r="V19" t="n">
        <v>94.7325702463018</v>
      </c>
      <c r="W19" t="n">
        <v>94.7325702463018</v>
      </c>
      <c r="X19" t="n">
        <v>93.8867437262455</v>
      </c>
      <c r="Y19" t="n">
        <v>93.0910933556841</v>
      </c>
      <c r="Z19" t="n">
        <v>93.8867437262455</v>
      </c>
      <c r="AA19" t="n">
        <v>93.1295925671629</v>
      </c>
      <c r="AB19" t="n">
        <v>93.7382827146607</v>
      </c>
      <c r="AC19" t="n">
        <v>96.2050796282044</v>
      </c>
      <c r="AD19" t="n">
        <v>98.4251968503937</v>
      </c>
      <c r="AE19" t="n">
        <v>100</v>
      </c>
      <c r="AF19" t="n">
        <v>100.757575757576</v>
      </c>
    </row>
    <row r="20">
      <c r="A20" t="s">
        <v>76</v>
      </c>
      <c r="B20" t="s">
        <v>310</v>
      </c>
      <c r="C20" t="s">
        <v>258</v>
      </c>
      <c r="D20" t="s">
        <v>311</v>
      </c>
      <c r="E20" t="s">
        <v>259</v>
      </c>
      <c r="F20" t="n">
        <v>99.9599934425018</v>
      </c>
      <c r="G20" t="n">
        <v>96.9761130412331</v>
      </c>
      <c r="H20" t="n">
        <v>95.0557939711097</v>
      </c>
      <c r="I20" t="n">
        <v>92.486718458377</v>
      </c>
      <c r="J20" t="n">
        <v>94.4135250929265</v>
      </c>
      <c r="K20" t="n">
        <v>96.6091884671806</v>
      </c>
      <c r="L20" t="n">
        <v>98.7208647178294</v>
      </c>
      <c r="M20" t="n">
        <v>94.5883634040598</v>
      </c>
      <c r="N20" t="n">
        <v>90.981180053905</v>
      </c>
      <c r="O20" t="n">
        <v>92.0473657576617</v>
      </c>
      <c r="P20" t="n">
        <v>90.8322190149863</v>
      </c>
      <c r="Q20" t="n">
        <v>93.1813281274428</v>
      </c>
      <c r="R20" t="n">
        <v>95.9354560523918</v>
      </c>
      <c r="S20" t="n">
        <v>98.241596822882</v>
      </c>
      <c r="T20" t="n">
        <v>97.4037154000856</v>
      </c>
      <c r="U20" t="n">
        <v>96.7104505217932</v>
      </c>
      <c r="V20" t="n">
        <v>94.6744410371239</v>
      </c>
      <c r="W20" t="n">
        <v>92.8301337441929</v>
      </c>
      <c r="X20" t="n">
        <v>92.8301337441929</v>
      </c>
      <c r="Y20" t="n">
        <v>92.8301337441929</v>
      </c>
      <c r="Z20" t="n">
        <v>94.1867327759452</v>
      </c>
      <c r="AA20" t="n">
        <v>94.1867327759452</v>
      </c>
      <c r="AB20" t="n">
        <v>93.9801829233664</v>
      </c>
      <c r="AC20" t="n">
        <v>96.2572358135801</v>
      </c>
      <c r="AD20" t="n">
        <v>98.2507288629738</v>
      </c>
      <c r="AE20" t="n">
        <v>100</v>
      </c>
      <c r="AF20" t="n">
        <v>100.662251655629</v>
      </c>
    </row>
    <row r="21">
      <c r="A21" t="s">
        <v>76</v>
      </c>
      <c r="B21" t="s">
        <v>312</v>
      </c>
      <c r="C21" t="s">
        <v>258</v>
      </c>
      <c r="D21" t="s">
        <v>313</v>
      </c>
      <c r="E21" t="s">
        <v>259</v>
      </c>
      <c r="F21" t="n">
        <v>96.4801504629409</v>
      </c>
      <c r="G21" t="n">
        <v>94.3361471193199</v>
      </c>
      <c r="H21" t="n">
        <v>92.9488508381535</v>
      </c>
      <c r="I21" t="n">
        <v>91.2168846734674</v>
      </c>
      <c r="J21" t="n">
        <v>92.7287667398784</v>
      </c>
      <c r="K21" t="n">
        <v>94.4380527627333</v>
      </c>
      <c r="L21" t="n">
        <v>96.0523784509852</v>
      </c>
      <c r="M21" t="n">
        <v>92.838730101324</v>
      </c>
      <c r="N21" t="n">
        <v>90.6054960439038</v>
      </c>
      <c r="O21" t="n">
        <v>91.4684055300362</v>
      </c>
      <c r="P21" t="n">
        <v>90.4687508247899</v>
      </c>
      <c r="Q21" t="n">
        <v>92.3936178636152</v>
      </c>
      <c r="R21" t="n">
        <v>95.0661605290917</v>
      </c>
      <c r="S21" t="n">
        <v>96.9866890246289</v>
      </c>
      <c r="T21" t="n">
        <v>96.9866890246289</v>
      </c>
      <c r="U21" t="n">
        <v>96.5458404381533</v>
      </c>
      <c r="V21" t="n">
        <v>94.262661779143</v>
      </c>
      <c r="W21" t="n">
        <v>92.7637855317714</v>
      </c>
      <c r="X21" t="n">
        <v>92.7637855317714</v>
      </c>
      <c r="Y21" t="n">
        <v>92.7637855317714</v>
      </c>
      <c r="Z21" t="n">
        <v>93.9823574270985</v>
      </c>
      <c r="AA21" t="n">
        <v>94.2865074511344</v>
      </c>
      <c r="AB21" t="n">
        <v>93.9579830349283</v>
      </c>
      <c r="AC21" t="n">
        <v>96.7900498994563</v>
      </c>
      <c r="AD21" t="n">
        <v>98.488120950324</v>
      </c>
      <c r="AE21" t="n">
        <v>100</v>
      </c>
      <c r="AF21" t="n">
        <v>100.481927710843</v>
      </c>
    </row>
    <row r="22">
      <c r="A22" t="s">
        <v>76</v>
      </c>
      <c r="B22" t="s">
        <v>314</v>
      </c>
      <c r="C22" t="s">
        <v>258</v>
      </c>
      <c r="D22" t="s">
        <v>315</v>
      </c>
      <c r="E22" t="s">
        <v>259</v>
      </c>
      <c r="F22" t="n">
        <v>84.5711781781186</v>
      </c>
      <c r="G22" t="n">
        <v>84.5711781781186</v>
      </c>
      <c r="H22" t="n">
        <v>84.5711781781186</v>
      </c>
      <c r="I22" t="n">
        <v>84.5711781781186</v>
      </c>
      <c r="J22" t="n">
        <v>84.5711781781186</v>
      </c>
      <c r="K22" t="n">
        <v>84.5711781781186</v>
      </c>
      <c r="L22" t="n">
        <v>84.5711781781186</v>
      </c>
      <c r="M22" t="n">
        <v>84.5711781781186</v>
      </c>
      <c r="N22" t="n">
        <v>87.646493748232</v>
      </c>
      <c r="O22" t="n">
        <v>87.646493748232</v>
      </c>
      <c r="P22" t="n">
        <v>87.646493748232</v>
      </c>
      <c r="Q22" t="n">
        <v>87.646493748232</v>
      </c>
      <c r="R22" t="n">
        <v>89.8938397417764</v>
      </c>
      <c r="S22" t="n">
        <v>89.8938397417764</v>
      </c>
      <c r="T22" t="n">
        <v>94.2260729823439</v>
      </c>
      <c r="U22" t="n">
        <v>95.1875635229801</v>
      </c>
      <c r="V22" t="n">
        <v>91.9332878469807</v>
      </c>
      <c r="W22" t="n">
        <v>91.9332878469807</v>
      </c>
      <c r="X22" t="n">
        <v>91.9332878469807</v>
      </c>
      <c r="Y22" t="n">
        <v>91.9332878469807</v>
      </c>
      <c r="Z22" t="n">
        <v>92.6404669842652</v>
      </c>
      <c r="AA22" t="n">
        <v>94.0441104234208</v>
      </c>
      <c r="AB22" t="n">
        <v>93.2471264367816</v>
      </c>
      <c r="AC22" t="n">
        <v>98.3333333333333</v>
      </c>
      <c r="AD22" t="n">
        <v>99.1666666666667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258</v>
      </c>
      <c r="D23" t="s">
        <v>317</v>
      </c>
      <c r="E23" t="s">
        <v>259</v>
      </c>
      <c r="F23" t="n">
        <v>85.7537546535631</v>
      </c>
      <c r="G23" t="n">
        <v>84.5627302833748</v>
      </c>
      <c r="H23" t="n">
        <v>86.2885002891579</v>
      </c>
      <c r="I23" t="n">
        <v>85.9769894577891</v>
      </c>
      <c r="J23" t="n">
        <v>89.3772093798486</v>
      </c>
      <c r="K23" t="n">
        <v>88.2771821874812</v>
      </c>
      <c r="L23" t="n">
        <v>88.5675676552032</v>
      </c>
      <c r="M23" t="n">
        <v>88.5675676552032</v>
      </c>
      <c r="N23" t="n">
        <v>88.8850141342541</v>
      </c>
      <c r="O23" t="n">
        <v>88.8850141342541</v>
      </c>
      <c r="P23" t="n">
        <v>89.9495053214907</v>
      </c>
      <c r="Q23" t="n">
        <v>91.8582481399839</v>
      </c>
      <c r="R23" t="n">
        <v>96.0436359449232</v>
      </c>
      <c r="S23" t="n">
        <v>96.6619426140965</v>
      </c>
      <c r="T23" t="n">
        <v>93.8869586156057</v>
      </c>
      <c r="U23" t="n">
        <v>94.6161777116493</v>
      </c>
      <c r="V23" t="n">
        <v>92.7896105743587</v>
      </c>
      <c r="W23" t="n">
        <v>92.2511795652232</v>
      </c>
      <c r="X23" t="n">
        <v>92.6194477471203</v>
      </c>
      <c r="Y23" t="n">
        <v>92.0820041431718</v>
      </c>
      <c r="Z23" t="n">
        <v>93.0492520858522</v>
      </c>
      <c r="AA23" t="n">
        <v>92.849146167388</v>
      </c>
      <c r="AB23" t="n">
        <v>92.6553066138026</v>
      </c>
      <c r="AC23" t="n">
        <v>94.484029770654</v>
      </c>
      <c r="AD23" t="n">
        <v>98.021978021978</v>
      </c>
      <c r="AE23" t="n">
        <v>100</v>
      </c>
      <c r="AF23" t="n">
        <v>100.434782608696</v>
      </c>
    </row>
    <row r="24">
      <c r="A24" t="s">
        <v>76</v>
      </c>
      <c r="B24" t="s">
        <v>318</v>
      </c>
      <c r="C24" t="s">
        <v>258</v>
      </c>
      <c r="D24" t="s">
        <v>319</v>
      </c>
      <c r="E24" t="s">
        <v>259</v>
      </c>
      <c r="F24" t="n">
        <v>75.8022785111127</v>
      </c>
      <c r="G24" t="n">
        <v>76.730178342228</v>
      </c>
      <c r="H24" t="n">
        <v>75.161345699543</v>
      </c>
      <c r="I24" t="n">
        <v>75.2391524756295</v>
      </c>
      <c r="J24" t="n">
        <v>77.7630406366434</v>
      </c>
      <c r="K24" t="n">
        <v>79.3220430551807</v>
      </c>
      <c r="L24" t="n">
        <v>81.227677723173</v>
      </c>
      <c r="M24" t="n">
        <v>85.1630080594963</v>
      </c>
      <c r="N24" t="n">
        <v>86.1099651543017</v>
      </c>
      <c r="O24" t="n">
        <v>87.399562998682</v>
      </c>
      <c r="P24" t="n">
        <v>88.8716704228644</v>
      </c>
      <c r="Q24" t="n">
        <v>90.8604865768288</v>
      </c>
      <c r="R24" t="n">
        <v>94.5326198409933</v>
      </c>
      <c r="S24" t="n">
        <v>93.9938328885317</v>
      </c>
      <c r="T24" t="n">
        <v>94.1518057169158</v>
      </c>
      <c r="U24" t="n">
        <v>93.441991349637</v>
      </c>
      <c r="V24" t="n">
        <v>91.8830964988579</v>
      </c>
      <c r="W24" t="n">
        <v>90.9407057655363</v>
      </c>
      <c r="X24" t="n">
        <v>91.1225871770674</v>
      </c>
      <c r="Y24" t="n">
        <v>91.3028494662407</v>
      </c>
      <c r="Z24" t="n">
        <v>92.6515486750079</v>
      </c>
      <c r="AA24" t="n">
        <v>92.2638852914304</v>
      </c>
      <c r="AB24" t="n">
        <v>92.5169602119007</v>
      </c>
      <c r="AC24" t="n">
        <v>95.2076925208524</v>
      </c>
      <c r="AD24" t="n">
        <v>98.0497131931166</v>
      </c>
      <c r="AE24" t="n">
        <v>100</v>
      </c>
      <c r="AF24" t="n">
        <v>100.682852807284</v>
      </c>
    </row>
    <row r="25">
      <c r="A25" t="s">
        <v>76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258</v>
      </c>
      <c r="D28" t="s">
        <v>327</v>
      </c>
      <c r="E28" t="s">
        <v>259</v>
      </c>
      <c r="F28" t="n">
        <v>78.8315161835177</v>
      </c>
      <c r="G28" t="n">
        <v>78.8315161835177</v>
      </c>
      <c r="H28" t="n">
        <v>78.8315161835177</v>
      </c>
      <c r="I28" t="n">
        <v>78.6616206745015</v>
      </c>
      <c r="J28" t="n">
        <v>80.5184400466464</v>
      </c>
      <c r="K28" t="n">
        <v>82.1483679828133</v>
      </c>
      <c r="L28" t="n">
        <v>83.1054363476617</v>
      </c>
      <c r="M28" t="n">
        <v>86.5129485441489</v>
      </c>
      <c r="N28" t="n">
        <v>87.0808672435635</v>
      </c>
      <c r="O28" t="n">
        <v>87.4243815127689</v>
      </c>
      <c r="P28" t="n">
        <v>88.7745650110355</v>
      </c>
      <c r="Q28" t="n">
        <v>88.4603187632089</v>
      </c>
      <c r="R28" t="n">
        <v>92.3718294568202</v>
      </c>
      <c r="S28" t="n">
        <v>93.1599849982606</v>
      </c>
      <c r="T28" t="n">
        <v>94.0458168682916</v>
      </c>
      <c r="U28" t="n">
        <v>95.4107779258865</v>
      </c>
      <c r="V28" t="n">
        <v>92.9987076974231</v>
      </c>
      <c r="W28" t="n">
        <v>92.2116946562601</v>
      </c>
      <c r="X28" t="n">
        <v>92.611456338296</v>
      </c>
      <c r="Y28" t="n">
        <v>91.9709898352649</v>
      </c>
      <c r="Z28" t="n">
        <v>92.9985986602399</v>
      </c>
      <c r="AA28" t="n">
        <v>92.6608313527572</v>
      </c>
      <c r="AB28" t="n">
        <v>92.8868333804468</v>
      </c>
      <c r="AC28" t="n">
        <v>95.2341540795917</v>
      </c>
      <c r="AD28" t="n">
        <v>98.3240223463687</v>
      </c>
      <c r="AE28" t="n">
        <v>100</v>
      </c>
      <c r="AF28" t="n">
        <v>100.764192139738</v>
      </c>
    </row>
    <row r="29">
      <c r="A29" t="s">
        <v>76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258</v>
      </c>
      <c r="D34" t="s">
        <v>339</v>
      </c>
      <c r="E34" t="s">
        <v>259</v>
      </c>
      <c r="F34" t="n">
        <v>85.7933307381749</v>
      </c>
      <c r="G34" t="n">
        <v>85.7933307381749</v>
      </c>
      <c r="H34" t="n">
        <v>88.9708615062554</v>
      </c>
      <c r="I34" t="n">
        <v>88.9708615062554</v>
      </c>
      <c r="J34" t="n">
        <v>88.9708615062554</v>
      </c>
      <c r="K34" t="n">
        <v>90.005406407491</v>
      </c>
      <c r="L34" t="n">
        <v>91.0399513087265</v>
      </c>
      <c r="M34" t="n">
        <v>90.0170305075049</v>
      </c>
      <c r="N34" t="n">
        <v>90.0170305075049</v>
      </c>
      <c r="O34" t="n">
        <v>90.0170305075049</v>
      </c>
      <c r="P34" t="n">
        <v>89.2204196180579</v>
      </c>
      <c r="Q34" t="n">
        <v>90.8726496109849</v>
      </c>
      <c r="R34" t="n">
        <v>93.8278577284153</v>
      </c>
      <c r="S34" t="n">
        <v>93.122385113916</v>
      </c>
      <c r="T34" t="n">
        <v>94.9132002122605</v>
      </c>
      <c r="U34" t="n">
        <v>97.120483938127</v>
      </c>
      <c r="V34" t="n">
        <v>96.064826504017</v>
      </c>
      <c r="W34" t="n">
        <v>94.2174259943243</v>
      </c>
      <c r="X34" t="n">
        <v>93.3285823528684</v>
      </c>
      <c r="Y34" t="n">
        <v>92.431192137937</v>
      </c>
      <c r="Z34" t="n">
        <v>94.6495407492475</v>
      </c>
      <c r="AA34" t="n">
        <v>92.514588702272</v>
      </c>
      <c r="AB34" t="n">
        <v>92.514588702272</v>
      </c>
      <c r="AC34" t="n">
        <v>95.405669599218</v>
      </c>
      <c r="AD34" t="n">
        <v>98.3870967741936</v>
      </c>
      <c r="AE34" t="n">
        <v>100</v>
      </c>
      <c r="AF34" t="n">
        <v>100</v>
      </c>
    </row>
    <row r="35">
      <c r="A35" t="s">
        <v>76</v>
      </c>
      <c r="B35" t="s">
        <v>340</v>
      </c>
      <c r="C35" t="s">
        <v>258</v>
      </c>
      <c r="D35" t="s">
        <v>341</v>
      </c>
      <c r="E35" t="s">
        <v>259</v>
      </c>
      <c r="F35" t="n">
        <v>72.9496953877437</v>
      </c>
      <c r="G35" t="n">
        <v>71.9866631053972</v>
      </c>
      <c r="H35" t="n">
        <v>72.1652900609938</v>
      </c>
      <c r="I35" t="n">
        <v>73.3162516249649</v>
      </c>
      <c r="J35" t="n">
        <v>73.1331898231548</v>
      </c>
      <c r="K35" t="n">
        <v>74.7918807263604</v>
      </c>
      <c r="L35" t="n">
        <v>76.7904304682775</v>
      </c>
      <c r="M35" t="n">
        <v>79.9662807209422</v>
      </c>
      <c r="N35" t="n">
        <v>82.2460211800919</v>
      </c>
      <c r="O35" t="n">
        <v>82.7922471272082</v>
      </c>
      <c r="P35" t="n">
        <v>84.9454012051809</v>
      </c>
      <c r="Q35" t="n">
        <v>86.2432682976971</v>
      </c>
      <c r="R35" t="n">
        <v>89.7039854332097</v>
      </c>
      <c r="S35" t="n">
        <v>91.4027169838692</v>
      </c>
      <c r="T35" t="n">
        <v>92.3370802963922</v>
      </c>
      <c r="U35" t="n">
        <v>93.8516896978562</v>
      </c>
      <c r="V35" t="n">
        <v>91.6157947675916</v>
      </c>
      <c r="W35" t="n">
        <v>91.3354526783394</v>
      </c>
      <c r="X35" t="n">
        <v>91.219618242476</v>
      </c>
      <c r="Y35" t="n">
        <v>91.6446368481486</v>
      </c>
      <c r="Z35" t="n">
        <v>92.7872193335281</v>
      </c>
      <c r="AA35" t="n">
        <v>91.9088151644513</v>
      </c>
      <c r="AB35" t="n">
        <v>92.3345379315538</v>
      </c>
      <c r="AC35" t="n">
        <v>95.2896306985133</v>
      </c>
      <c r="AD35" t="n">
        <v>97.8467701552329</v>
      </c>
      <c r="AE35" t="n">
        <v>100</v>
      </c>
      <c r="AF35" t="n">
        <v>100.05005005005</v>
      </c>
    </row>
    <row r="36">
      <c r="A36" t="s">
        <v>76</v>
      </c>
      <c r="B36" t="s">
        <v>342</v>
      </c>
      <c r="C36" t="s">
        <v>258</v>
      </c>
      <c r="D36" t="s">
        <v>343</v>
      </c>
      <c r="E36" t="s">
        <v>259</v>
      </c>
      <c r="F36" t="n">
        <v>90.3017777202028</v>
      </c>
      <c r="G36" t="n">
        <v>74.3661698872258</v>
      </c>
      <c r="H36" t="n">
        <v>79.3239145463742</v>
      </c>
      <c r="I36" t="n">
        <v>78.4121454136573</v>
      </c>
      <c r="J36" t="n">
        <v>78.4121454136573</v>
      </c>
      <c r="K36" t="n">
        <v>81.4871315083105</v>
      </c>
      <c r="L36" t="n">
        <v>83.837721840281</v>
      </c>
      <c r="M36" t="n">
        <v>84.6845675154354</v>
      </c>
      <c r="N36" t="n">
        <v>84.6845675154354</v>
      </c>
      <c r="O36" t="n">
        <v>86.0395205956823</v>
      </c>
      <c r="P36" t="n">
        <v>87.6941267609839</v>
      </c>
      <c r="Q36" t="n">
        <v>89.1889130125916</v>
      </c>
      <c r="R36" t="n">
        <v>92.3105249680323</v>
      </c>
      <c r="S36" t="n">
        <v>94.4572813626377</v>
      </c>
      <c r="T36" t="n">
        <v>95.6893328586721</v>
      </c>
      <c r="U36" t="n">
        <v>99.9264988893144</v>
      </c>
      <c r="V36" t="n">
        <v>96.49554613775</v>
      </c>
      <c r="W36" t="n">
        <v>95.6378079498589</v>
      </c>
      <c r="X36" t="n">
        <v>95.6378079498589</v>
      </c>
      <c r="Y36" t="n">
        <v>95.6378079498589</v>
      </c>
      <c r="Z36" t="n">
        <v>96.4314827046295</v>
      </c>
      <c r="AA36" t="n">
        <v>95.7118447739979</v>
      </c>
      <c r="AB36" t="n">
        <v>95.7118447739979</v>
      </c>
      <c r="AC36" t="n">
        <v>98.0237250825486</v>
      </c>
      <c r="AD36" t="n">
        <v>98.9189189189189</v>
      </c>
      <c r="AE36" t="n">
        <v>100</v>
      </c>
      <c r="AF36" t="n">
        <v>100.520833333333</v>
      </c>
    </row>
    <row r="37">
      <c r="A37" t="s">
        <v>76</v>
      </c>
      <c r="B37" t="s">
        <v>344</v>
      </c>
      <c r="C37" t="s">
        <v>258</v>
      </c>
      <c r="D37" t="s">
        <v>345</v>
      </c>
      <c r="E37" t="s">
        <v>259</v>
      </c>
      <c r="F37" t="n">
        <v>75.2453618206161</v>
      </c>
      <c r="G37" t="n">
        <v>75.2453618206161</v>
      </c>
      <c r="H37" t="n">
        <v>74.5674756780881</v>
      </c>
      <c r="I37" t="n">
        <v>73.0031230414848</v>
      </c>
      <c r="J37" t="n">
        <v>75.1823207442157</v>
      </c>
      <c r="K37" t="n">
        <v>77.7395425382366</v>
      </c>
      <c r="L37" t="n">
        <v>79.3647594554123</v>
      </c>
      <c r="M37" t="n">
        <v>81.9066912529166</v>
      </c>
      <c r="N37" t="n">
        <v>84.4366276622731</v>
      </c>
      <c r="O37" t="n">
        <v>85.396134794799</v>
      </c>
      <c r="P37" t="n">
        <v>87.4717352932837</v>
      </c>
      <c r="Q37" t="n">
        <v>90.1046637803725</v>
      </c>
      <c r="R37" t="n">
        <v>94.5966851418573</v>
      </c>
      <c r="S37" t="n">
        <v>95.7821072614295</v>
      </c>
      <c r="T37" t="n">
        <v>96.5608235806281</v>
      </c>
      <c r="U37" t="n">
        <v>95.4509290567128</v>
      </c>
      <c r="V37" t="n">
        <v>92.220282227101</v>
      </c>
      <c r="W37" t="n">
        <v>90.2521664478641</v>
      </c>
      <c r="X37" t="n">
        <v>89.960088239295</v>
      </c>
      <c r="Y37" t="n">
        <v>89.4575179139357</v>
      </c>
      <c r="Z37" t="n">
        <v>90.6471125670466</v>
      </c>
      <c r="AA37" t="n">
        <v>90.4014564354286</v>
      </c>
      <c r="AB37" t="n">
        <v>91.167570473017</v>
      </c>
      <c r="AC37" t="n">
        <v>94.6431670013138</v>
      </c>
      <c r="AD37" t="n">
        <v>97.9351032448377</v>
      </c>
      <c r="AE37" t="n">
        <v>100</v>
      </c>
      <c r="AF37" t="n">
        <v>100.917431192661</v>
      </c>
    </row>
    <row r="38">
      <c r="A38" t="s">
        <v>76</v>
      </c>
      <c r="B38" t="s">
        <v>346</v>
      </c>
      <c r="C38" t="s">
        <v>258</v>
      </c>
      <c r="D38" t="s">
        <v>347</v>
      </c>
      <c r="E38" t="s">
        <v>259</v>
      </c>
      <c r="F38" t="n">
        <v>70.2130334092911</v>
      </c>
      <c r="G38" t="n">
        <v>70.8785597923176</v>
      </c>
      <c r="H38" t="n">
        <v>70.5916020603648</v>
      </c>
      <c r="I38" t="n">
        <v>73.0809784554407</v>
      </c>
      <c r="J38" t="n">
        <v>71.9413140740693</v>
      </c>
      <c r="K38" t="n">
        <v>72.9439804723142</v>
      </c>
      <c r="L38" t="n">
        <v>75.0746465685845</v>
      </c>
      <c r="M38" t="n">
        <v>78.9417242781564</v>
      </c>
      <c r="N38" t="n">
        <v>81.539440982008</v>
      </c>
      <c r="O38" t="n">
        <v>81.7846723834576</v>
      </c>
      <c r="P38" t="n">
        <v>84.0807661268434</v>
      </c>
      <c r="Q38" t="n">
        <v>84.8872962575566</v>
      </c>
      <c r="R38" t="n">
        <v>88.1045990311666</v>
      </c>
      <c r="S38" t="n">
        <v>89.913197838258</v>
      </c>
      <c r="T38" t="n">
        <v>90.8427515753077</v>
      </c>
      <c r="U38" t="n">
        <v>92.3116981965254</v>
      </c>
      <c r="V38" t="n">
        <v>90.5823978734861</v>
      </c>
      <c r="W38" t="n">
        <v>90.9175778841188</v>
      </c>
      <c r="X38" t="n">
        <v>90.8309897147054</v>
      </c>
      <c r="Y38" t="n">
        <v>91.6412572411523</v>
      </c>
      <c r="Z38" t="n">
        <v>92.8323133367942</v>
      </c>
      <c r="AA38" t="n">
        <v>91.7481403343207</v>
      </c>
      <c r="AB38" t="n">
        <v>92.1464680058156</v>
      </c>
      <c r="AC38" t="n">
        <v>95.0642133108598</v>
      </c>
      <c r="AD38" t="n">
        <v>97.6917854718262</v>
      </c>
      <c r="AE38" t="n">
        <v>100</v>
      </c>
      <c r="AF38" t="n">
        <v>99.7971602434077</v>
      </c>
    </row>
    <row r="39">
      <c r="A39" t="s">
        <v>76</v>
      </c>
      <c r="B39" t="s">
        <v>348</v>
      </c>
      <c r="C39" t="s">
        <v>258</v>
      </c>
      <c r="D39" t="s">
        <v>349</v>
      </c>
      <c r="E39" t="s">
        <v>259</v>
      </c>
      <c r="F39" t="n">
        <v>74.6691122943765</v>
      </c>
      <c r="G39" t="n">
        <v>74.6691122943765</v>
      </c>
      <c r="H39" t="n">
        <v>74.3088270722082</v>
      </c>
      <c r="I39" t="n">
        <v>73.9635258311664</v>
      </c>
      <c r="J39" t="n">
        <v>76.1483736836943</v>
      </c>
      <c r="K39" t="n">
        <v>78.2048031556924</v>
      </c>
      <c r="L39" t="n">
        <v>80.2493731728347</v>
      </c>
      <c r="M39" t="n">
        <v>82.3869813372609</v>
      </c>
      <c r="N39" t="n">
        <v>83.1283714955265</v>
      </c>
      <c r="O39" t="n">
        <v>83.8042119141893</v>
      </c>
      <c r="P39" t="n">
        <v>85.0572212392036</v>
      </c>
      <c r="Q39" t="n">
        <v>86.4807730591066</v>
      </c>
      <c r="R39" t="n">
        <v>89.0116549605873</v>
      </c>
      <c r="S39" t="n">
        <v>90.0631537094797</v>
      </c>
      <c r="T39" t="n">
        <v>90.8329242540051</v>
      </c>
      <c r="U39" t="n">
        <v>92.8123342256421</v>
      </c>
      <c r="V39" t="n">
        <v>91.1860153781837</v>
      </c>
      <c r="W39" t="n">
        <v>91.0172565588533</v>
      </c>
      <c r="X39" t="n">
        <v>91.6497201230652</v>
      </c>
      <c r="Y39" t="n">
        <v>91.8156520243139</v>
      </c>
      <c r="Z39" t="n">
        <v>93.1001463167638</v>
      </c>
      <c r="AA39" t="n">
        <v>92.0305885000699</v>
      </c>
      <c r="AB39" t="n">
        <v>92.7648751104428</v>
      </c>
      <c r="AC39" t="n">
        <v>95.5566374553716</v>
      </c>
      <c r="AD39" t="n">
        <v>97.843137254902</v>
      </c>
      <c r="AE39" t="n">
        <v>100</v>
      </c>
      <c r="AF39" t="n">
        <v>101.181683899557</v>
      </c>
    </row>
    <row r="40">
      <c r="A40" t="s">
        <v>76</v>
      </c>
      <c r="B40" t="s">
        <v>350</v>
      </c>
      <c r="C40" t="s">
        <v>258</v>
      </c>
      <c r="D40" t="s">
        <v>351</v>
      </c>
      <c r="E40" t="s">
        <v>259</v>
      </c>
      <c r="F40" t="n">
        <v>91.2096155418884</v>
      </c>
      <c r="G40" t="n">
        <v>91.2096155418885</v>
      </c>
      <c r="H40" t="n">
        <v>91.2096155418885</v>
      </c>
      <c r="I40" t="n">
        <v>91.2096155418885</v>
      </c>
      <c r="J40" t="n">
        <v>91.2096155418884</v>
      </c>
      <c r="K40" t="n">
        <v>91.2096155418884</v>
      </c>
      <c r="L40" t="n">
        <v>91.2096155418884</v>
      </c>
      <c r="M40" t="n">
        <v>88.8093625013124</v>
      </c>
      <c r="N40" t="n">
        <v>88.8093625013124</v>
      </c>
      <c r="O40" t="n">
        <v>90.7400008165584</v>
      </c>
      <c r="P40" t="n">
        <v>92.4850008322614</v>
      </c>
      <c r="Q40" t="n">
        <v>95.1657254940661</v>
      </c>
      <c r="R40" t="n">
        <v>96.401644006976</v>
      </c>
      <c r="S40" t="n">
        <v>95.2806946580577</v>
      </c>
      <c r="T40" t="n">
        <v>94.3556393701154</v>
      </c>
      <c r="U40" t="n">
        <v>95.5205238067835</v>
      </c>
      <c r="V40" t="n">
        <v>92.0679747535263</v>
      </c>
      <c r="W40" t="n">
        <v>94.2342800418445</v>
      </c>
      <c r="X40" t="n">
        <v>95.4742047792372</v>
      </c>
      <c r="Y40" t="n">
        <v>95.4742047792372</v>
      </c>
      <c r="Z40" t="n">
        <v>98.2415730337079</v>
      </c>
      <c r="AA40" t="n">
        <v>98.2415730337079</v>
      </c>
      <c r="AB40" t="n">
        <v>96.7752808988764</v>
      </c>
      <c r="AC40" t="n">
        <v>96.7752808988764</v>
      </c>
      <c r="AD40" t="n">
        <v>99</v>
      </c>
      <c r="AE40" t="n">
        <v>100</v>
      </c>
      <c r="AF40" t="n">
        <v>101.652892561983</v>
      </c>
    </row>
    <row r="41">
      <c r="A41" t="s">
        <v>76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258</v>
      </c>
      <c r="D42" t="s">
        <v>355</v>
      </c>
      <c r="E42" t="s">
        <v>259</v>
      </c>
      <c r="F42" t="n">
        <v>79.0322972758959</v>
      </c>
      <c r="G42" t="n">
        <v>78.154160639497</v>
      </c>
      <c r="H42" t="n">
        <v>78.6059187934826</v>
      </c>
      <c r="I42" t="n">
        <v>77.9223890648436</v>
      </c>
      <c r="J42" t="n">
        <v>80.2600607367889</v>
      </c>
      <c r="K42" t="n">
        <v>82.4510681419599</v>
      </c>
      <c r="L42" t="n">
        <v>84.2532772816748</v>
      </c>
      <c r="M42" t="n">
        <v>85.2107008871484</v>
      </c>
      <c r="N42" t="n">
        <v>85.2107008871484</v>
      </c>
      <c r="O42" t="n">
        <v>85.5183207459468</v>
      </c>
      <c r="P42" t="n">
        <v>87.3337934768663</v>
      </c>
      <c r="Q42" t="n">
        <v>88.4617206988923</v>
      </c>
      <c r="R42" t="n">
        <v>90.8928495478867</v>
      </c>
      <c r="S42" t="n">
        <v>92.0316792994655</v>
      </c>
      <c r="T42" t="n">
        <v>92.9180197100543</v>
      </c>
      <c r="U42" t="n">
        <v>93.6422443375683</v>
      </c>
      <c r="V42" t="n">
        <v>91.5077520034032</v>
      </c>
      <c r="W42" t="n">
        <v>91.1766819889191</v>
      </c>
      <c r="X42" t="n">
        <v>91.1766819889191</v>
      </c>
      <c r="Y42" t="n">
        <v>91.1161397034019</v>
      </c>
      <c r="Z42" t="n">
        <v>92.3438322711689</v>
      </c>
      <c r="AA42" t="n">
        <v>91.6896252850516</v>
      </c>
      <c r="AB42" t="n">
        <v>92.0247831842659</v>
      </c>
      <c r="AC42" t="n">
        <v>94.9772071265054</v>
      </c>
      <c r="AD42" t="n">
        <v>97.9607843137255</v>
      </c>
      <c r="AE42" t="n">
        <v>100</v>
      </c>
      <c r="AF42" t="n">
        <v>100.643776824034</v>
      </c>
    </row>
    <row r="43">
      <c r="A43" t="s">
        <v>76</v>
      </c>
      <c r="B43" t="s">
        <v>356</v>
      </c>
      <c r="C43" t="s">
        <v>258</v>
      </c>
      <c r="D43" t="s">
        <v>357</v>
      </c>
      <c r="E43" t="s">
        <v>259</v>
      </c>
      <c r="F43" t="n">
        <v>77.3546401060103</v>
      </c>
      <c r="G43" t="n">
        <v>77.3546401060103</v>
      </c>
      <c r="H43" t="n">
        <v>78.092756900915</v>
      </c>
      <c r="I43" t="n">
        <v>77.6251356021071</v>
      </c>
      <c r="J43" t="n">
        <v>79.9677322869444</v>
      </c>
      <c r="K43" t="n">
        <v>81.790830846854</v>
      </c>
      <c r="L43" t="n">
        <v>83.4204394310892</v>
      </c>
      <c r="M43" t="n">
        <v>83.8610403435774</v>
      </c>
      <c r="N43" t="n">
        <v>84.1665450442826</v>
      </c>
      <c r="O43" t="n">
        <v>84.5081300485207</v>
      </c>
      <c r="P43" t="n">
        <v>85.9810386332444</v>
      </c>
      <c r="Q43" t="n">
        <v>87.2454656719686</v>
      </c>
      <c r="R43" t="n">
        <v>90.259993711311</v>
      </c>
      <c r="S43" t="n">
        <v>91.1022331549624</v>
      </c>
      <c r="T43" t="n">
        <v>91.5471165507273</v>
      </c>
      <c r="U43" t="n">
        <v>92.515060465287</v>
      </c>
      <c r="V43" t="n">
        <v>90.2779204641113</v>
      </c>
      <c r="W43" t="n">
        <v>89.917529564055</v>
      </c>
      <c r="X43" t="n">
        <v>92.1317972380111</v>
      </c>
      <c r="Y43" t="n">
        <v>91.9571398024888</v>
      </c>
      <c r="Z43" t="n">
        <v>92.4106597651747</v>
      </c>
      <c r="AA43" t="n">
        <v>91.9064706627926</v>
      </c>
      <c r="AB43" t="n">
        <v>92.2127121422317</v>
      </c>
      <c r="AC43" t="n">
        <v>95.0240753172998</v>
      </c>
      <c r="AD43" t="n">
        <v>98.021582733813</v>
      </c>
      <c r="AE43" t="n">
        <v>100</v>
      </c>
      <c r="AF43" t="n">
        <v>100.66870994706</v>
      </c>
    </row>
    <row r="44">
      <c r="A44" t="s">
        <v>76</v>
      </c>
      <c r="B44" t="s">
        <v>358</v>
      </c>
      <c r="C44" t="s">
        <v>258</v>
      </c>
      <c r="D44" t="s">
        <v>359</v>
      </c>
      <c r="E44" t="s">
        <v>259</v>
      </c>
      <c r="F44" t="n">
        <v>80.2295956880163</v>
      </c>
      <c r="G44" t="n">
        <v>80.0188349287658</v>
      </c>
      <c r="H44" t="n">
        <v>79.6915149058775</v>
      </c>
      <c r="I44" t="n">
        <v>79.382004675986</v>
      </c>
      <c r="J44" t="n">
        <v>80.9761782678329</v>
      </c>
      <c r="K44" t="n">
        <v>82.6804484173361</v>
      </c>
      <c r="L44" t="n">
        <v>84.0922683860064</v>
      </c>
      <c r="M44" t="n">
        <v>85.7153842190057</v>
      </c>
      <c r="N44" t="n">
        <v>86.3997891795005</v>
      </c>
      <c r="O44" t="n">
        <v>86.9618695923783</v>
      </c>
      <c r="P44" t="n">
        <v>87.9809133828905</v>
      </c>
      <c r="Q44" t="n">
        <v>89.295937475656</v>
      </c>
      <c r="R44" t="n">
        <v>92.4950359751947</v>
      </c>
      <c r="S44" t="n">
        <v>93.2606694184554</v>
      </c>
      <c r="T44" t="n">
        <v>93.4076182904652</v>
      </c>
      <c r="U44" t="n">
        <v>94.1693436479732</v>
      </c>
      <c r="V44" t="n">
        <v>92.151312424561</v>
      </c>
      <c r="W44" t="n">
        <v>91.4979858331921</v>
      </c>
      <c r="X44" t="n">
        <v>92.2414801127786</v>
      </c>
      <c r="Y44" t="n">
        <v>92.2182220492101</v>
      </c>
      <c r="Z44" t="n">
        <v>93.1336670062543</v>
      </c>
      <c r="AA44" t="n">
        <v>92.557439323696</v>
      </c>
      <c r="AB44" t="n">
        <v>92.8177592625829</v>
      </c>
      <c r="AC44" t="n">
        <v>95.4625738260848</v>
      </c>
      <c r="AD44" t="n">
        <v>98.1300527240773</v>
      </c>
      <c r="AE44" t="n">
        <v>100</v>
      </c>
      <c r="AF44" t="n">
        <v>100.616044853603</v>
      </c>
    </row>
    <row r="45">
      <c r="A45" t="s">
        <v>76</v>
      </c>
      <c r="B45" t="s">
        <v>360</v>
      </c>
      <c r="C45" t="s">
        <v>258</v>
      </c>
      <c r="D45" t="s">
        <v>361</v>
      </c>
      <c r="E45" t="s">
        <v>259</v>
      </c>
      <c r="F45" t="n">
        <v>80.1680977571805</v>
      </c>
      <c r="G45" t="n">
        <v>79.9565104023962</v>
      </c>
      <c r="H45" t="n">
        <v>79.6280120030437</v>
      </c>
      <c r="I45" t="n">
        <v>79.3174849367365</v>
      </c>
      <c r="J45" t="n">
        <v>80.9217178880432</v>
      </c>
      <c r="K45" t="n">
        <v>82.6127246179632</v>
      </c>
      <c r="L45" t="n">
        <v>84.0307131120548</v>
      </c>
      <c r="M45" t="n">
        <v>85.6596008625253</v>
      </c>
      <c r="N45" t="n">
        <v>86.3464038983941</v>
      </c>
      <c r="O45" t="n">
        <v>86.9103081754861</v>
      </c>
      <c r="P45" t="n">
        <v>87.9326596580449</v>
      </c>
      <c r="Q45" t="n">
        <v>89.252037605253</v>
      </c>
      <c r="R45" t="n">
        <v>92.4524857429404</v>
      </c>
      <c r="S45" t="n">
        <v>93.2207436690221</v>
      </c>
      <c r="T45" t="n">
        <v>93.3682173934194</v>
      </c>
      <c r="U45" t="n">
        <v>94.1156334168062</v>
      </c>
      <c r="V45" t="n">
        <v>92.1077676742846</v>
      </c>
      <c r="W45" t="n">
        <v>91.4606594443783</v>
      </c>
      <c r="X45" t="n">
        <v>92.212655512828</v>
      </c>
      <c r="Y45" t="n">
        <v>92.1971066290049</v>
      </c>
      <c r="Z45" t="n">
        <v>93.1093369310527</v>
      </c>
      <c r="AA45" t="n">
        <v>92.5315369336488</v>
      </c>
      <c r="AB45" t="n">
        <v>92.7925180368537</v>
      </c>
      <c r="AC45" t="n">
        <v>95.4441294888343</v>
      </c>
      <c r="AD45" t="n">
        <v>98.1255725459798</v>
      </c>
      <c r="AE45" t="n">
        <v>100</v>
      </c>
      <c r="AF45" t="n">
        <v>100.617326767011</v>
      </c>
    </row>
    <row r="46">
      <c r="A46" t="s">
        <v>76</v>
      </c>
      <c r="B46" t="s">
        <v>362</v>
      </c>
      <c r="C46" t="s">
        <v>258</v>
      </c>
      <c r="D46" t="s">
        <v>363</v>
      </c>
      <c r="E46" t="s">
        <v>259</v>
      </c>
      <c r="F46" t="n">
        <v>77.5495051636818</v>
      </c>
      <c r="G46" t="n">
        <v>78.5974714496775</v>
      </c>
      <c r="H46" t="n">
        <v>79.9221479347844</v>
      </c>
      <c r="I46" t="n">
        <v>79.9221479347844</v>
      </c>
      <c r="J46" t="n">
        <v>82.365183024494</v>
      </c>
      <c r="K46" t="n">
        <v>83.2837538388935</v>
      </c>
      <c r="L46" t="n">
        <v>84.5769798301807</v>
      </c>
      <c r="M46" t="n">
        <v>83.8393898898012</v>
      </c>
      <c r="N46" t="n">
        <v>84.7814055065406</v>
      </c>
      <c r="O46" t="n">
        <v>85.2042554093163</v>
      </c>
      <c r="P46" t="n">
        <v>86.0881169799524</v>
      </c>
      <c r="Q46" t="n">
        <v>87.6590680197325</v>
      </c>
      <c r="R46" t="n">
        <v>90.9860006652576</v>
      </c>
      <c r="S46" t="n">
        <v>91.2650988268074</v>
      </c>
      <c r="T46" t="n">
        <v>90.806480239738</v>
      </c>
      <c r="U46" t="n">
        <v>92.3964769754533</v>
      </c>
      <c r="V46" t="n">
        <v>89.883292801721</v>
      </c>
      <c r="W46" t="n">
        <v>89.4497720968895</v>
      </c>
      <c r="X46" t="n">
        <v>92.867112740213</v>
      </c>
      <c r="Y46" t="n">
        <v>92.4058522464702</v>
      </c>
      <c r="Z46" t="n">
        <v>92.6369439076401</v>
      </c>
      <c r="AA46" t="n">
        <v>92.5102175821851</v>
      </c>
      <c r="AB46" t="n">
        <v>92.7456125378649</v>
      </c>
      <c r="AC46" t="n">
        <v>95.1798805834782</v>
      </c>
      <c r="AD46" t="n">
        <v>98.2188295165394</v>
      </c>
      <c r="AE46" t="n">
        <v>100</v>
      </c>
      <c r="AF46" t="n">
        <v>100.756620428752</v>
      </c>
    </row>
    <row r="47">
      <c r="A47" t="s">
        <v>76</v>
      </c>
      <c r="B47" t="s">
        <v>364</v>
      </c>
      <c r="C47" t="s">
        <v>258</v>
      </c>
      <c r="D47" t="s">
        <v>365</v>
      </c>
      <c r="E47" t="s">
        <v>259</v>
      </c>
      <c r="F47" t="n">
        <v>72.8237836779093</v>
      </c>
      <c r="G47" t="n">
        <v>72.6680108785983</v>
      </c>
      <c r="H47" t="n">
        <v>71.863837719982</v>
      </c>
      <c r="I47" t="n">
        <v>71.1947144637438</v>
      </c>
      <c r="J47" t="n">
        <v>74.7760617654759</v>
      </c>
      <c r="K47" t="n">
        <v>76.9278908810292</v>
      </c>
      <c r="L47" t="n">
        <v>79.7817697677945</v>
      </c>
      <c r="M47" t="n">
        <v>80.1474616078302</v>
      </c>
      <c r="N47" t="n">
        <v>81.414615151037</v>
      </c>
      <c r="O47" t="n">
        <v>81.7010845921033</v>
      </c>
      <c r="P47" t="n">
        <v>83.3899959015008</v>
      </c>
      <c r="Q47" t="n">
        <v>85.7051937311569</v>
      </c>
      <c r="R47" t="n">
        <v>88.2385876339741</v>
      </c>
      <c r="S47" t="n">
        <v>89.4905276582081</v>
      </c>
      <c r="T47" t="n">
        <v>87.6340527798672</v>
      </c>
      <c r="U47" t="n">
        <v>93.3942075512598</v>
      </c>
      <c r="V47" t="n">
        <v>91.3877653136365</v>
      </c>
      <c r="W47" t="n">
        <v>90.3290737833171</v>
      </c>
      <c r="X47" t="n">
        <v>92.4001107483667</v>
      </c>
      <c r="Y47" t="n">
        <v>92.0983961010251</v>
      </c>
      <c r="Z47" t="n">
        <v>93.4792966673046</v>
      </c>
      <c r="AA47" t="n">
        <v>92.876661838581</v>
      </c>
      <c r="AB47" t="n">
        <v>93.1513432783993</v>
      </c>
      <c r="AC47" t="n">
        <v>95.6282385003187</v>
      </c>
      <c r="AD47" t="n">
        <v>98.2412060301507</v>
      </c>
      <c r="AE47" t="n">
        <v>100</v>
      </c>
      <c r="AF47" t="n">
        <v>101.210804098106</v>
      </c>
    </row>
    <row r="48">
      <c r="A48" t="s">
        <v>76</v>
      </c>
      <c r="B48" t="s">
        <v>366</v>
      </c>
      <c r="C48" t="s">
        <v>258</v>
      </c>
      <c r="D48" t="s">
        <v>367</v>
      </c>
      <c r="E48" t="s">
        <v>259</v>
      </c>
      <c r="F48" t="n">
        <v>75.6229929673264</v>
      </c>
      <c r="G48" t="n">
        <v>75.6879054076417</v>
      </c>
      <c r="H48" t="n">
        <v>75.0449965586193</v>
      </c>
      <c r="I48" t="n">
        <v>74.333669577021</v>
      </c>
      <c r="J48" t="n">
        <v>77.2744416540182</v>
      </c>
      <c r="K48" t="n">
        <v>79.0170998098755</v>
      </c>
      <c r="L48" t="n">
        <v>82.41301290443</v>
      </c>
      <c r="M48" t="n">
        <v>82.610740862454</v>
      </c>
      <c r="N48" t="n">
        <v>83.3017228956902</v>
      </c>
      <c r="O48" t="n">
        <v>83.477687667333</v>
      </c>
      <c r="P48" t="n">
        <v>84.900235404499</v>
      </c>
      <c r="Q48" t="n">
        <v>87.5473979998819</v>
      </c>
      <c r="R48" t="n">
        <v>90.1871638110116</v>
      </c>
      <c r="S48" t="n">
        <v>90.4634725236679</v>
      </c>
      <c r="T48" t="n">
        <v>88.6290743308268</v>
      </c>
      <c r="U48" t="n">
        <v>92.7591182746968</v>
      </c>
      <c r="V48" t="n">
        <v>90.7098151032966</v>
      </c>
      <c r="W48" t="n">
        <v>89.6913500081656</v>
      </c>
      <c r="X48" t="n">
        <v>91.7929613840184</v>
      </c>
      <c r="Y48" t="n">
        <v>91.6192344639634</v>
      </c>
      <c r="Z48" t="n">
        <v>93.0606183875046</v>
      </c>
      <c r="AA48" t="n">
        <v>92.6040658851947</v>
      </c>
      <c r="AB48" t="n">
        <v>92.8478101363604</v>
      </c>
      <c r="AC48" t="n">
        <v>95.410409696124</v>
      </c>
      <c r="AD48" t="n">
        <v>98.1240981240981</v>
      </c>
      <c r="AE48" t="n">
        <v>100</v>
      </c>
      <c r="AF48" t="n">
        <v>101.117219365136</v>
      </c>
    </row>
    <row r="49">
      <c r="A49" t="s">
        <v>76</v>
      </c>
      <c r="B49" t="s">
        <v>368</v>
      </c>
      <c r="C49" t="s">
        <v>258</v>
      </c>
      <c r="D49" t="s">
        <v>369</v>
      </c>
      <c r="E49" t="s">
        <v>259</v>
      </c>
      <c r="F49" t="n">
        <v>75.7103605398357</v>
      </c>
      <c r="G49" t="n">
        <v>74.8500155337012</v>
      </c>
      <c r="H49" t="n">
        <v>76.3470158443752</v>
      </c>
      <c r="I49" t="n">
        <v>75.8870940621802</v>
      </c>
      <c r="J49" t="n">
        <v>77.1954922356661</v>
      </c>
      <c r="K49" t="n">
        <v>76.0979259953485</v>
      </c>
      <c r="L49" t="n">
        <v>82.7498426033336</v>
      </c>
      <c r="M49" t="n">
        <v>81.2361259703458</v>
      </c>
      <c r="N49" t="n">
        <v>84.2795543208198</v>
      </c>
      <c r="O49" t="n">
        <v>84.066727163444</v>
      </c>
      <c r="P49" t="n">
        <v>84.8542374881601</v>
      </c>
      <c r="Q49" t="n">
        <v>86.2173577690944</v>
      </c>
      <c r="R49" t="n">
        <v>88.6592437189816</v>
      </c>
      <c r="S49" t="n">
        <v>88.8320687554708</v>
      </c>
      <c r="T49" t="n">
        <v>86.3472556434297</v>
      </c>
      <c r="U49" t="n">
        <v>91.3674449250244</v>
      </c>
      <c r="V49" t="n">
        <v>88.3795250393524</v>
      </c>
      <c r="W49" t="n">
        <v>87.6215531264934</v>
      </c>
      <c r="X49" t="n">
        <v>90.2211454531084</v>
      </c>
      <c r="Y49" t="n">
        <v>91.5265961107901</v>
      </c>
      <c r="Z49" t="n">
        <v>92.9669288106737</v>
      </c>
      <c r="AA49" t="n">
        <v>92.6009172799231</v>
      </c>
      <c r="AB49" t="n">
        <v>92.839579437861</v>
      </c>
      <c r="AC49" t="n">
        <v>95.1781078871774</v>
      </c>
      <c r="AD49" t="n">
        <v>98.0963045912654</v>
      </c>
      <c r="AE49" t="n">
        <v>100</v>
      </c>
      <c r="AF49" t="n">
        <v>101.141078838174</v>
      </c>
    </row>
    <row r="50">
      <c r="A50" t="s">
        <v>76</v>
      </c>
      <c r="B50" t="s">
        <v>370</v>
      </c>
      <c r="C50" t="s">
        <v>258</v>
      </c>
      <c r="D50" t="s">
        <v>371</v>
      </c>
      <c r="E50" t="s">
        <v>259</v>
      </c>
      <c r="F50" t="n">
        <v>82.51829169593</v>
      </c>
      <c r="G50" t="n">
        <v>84.8427506169421</v>
      </c>
      <c r="H50" t="n">
        <v>83.1571330550161</v>
      </c>
      <c r="I50" t="n">
        <v>82.1045111176108</v>
      </c>
      <c r="J50" t="n">
        <v>83.1438087266945</v>
      </c>
      <c r="K50" t="n">
        <v>85.4031513551373</v>
      </c>
      <c r="L50" t="n">
        <v>87.9088672873173</v>
      </c>
      <c r="M50" t="n">
        <v>88.8921879504864</v>
      </c>
      <c r="N50" t="n">
        <v>86.4229605074174</v>
      </c>
      <c r="O50" t="n">
        <v>86.5800931628854</v>
      </c>
      <c r="P50" t="n">
        <v>87.7211817053946</v>
      </c>
      <c r="Q50" t="n">
        <v>92.3173514055275</v>
      </c>
      <c r="R50" t="n">
        <v>95.3303197934364</v>
      </c>
      <c r="S50" t="n">
        <v>93.3067988544248</v>
      </c>
      <c r="T50" t="n">
        <v>91.9694356955411</v>
      </c>
      <c r="U50" t="n">
        <v>92.2690104046471</v>
      </c>
      <c r="V50" t="n">
        <v>90.6321185300548</v>
      </c>
      <c r="W50" t="n">
        <v>89.5580824854872</v>
      </c>
      <c r="X50" t="n">
        <v>91.4635736021997</v>
      </c>
      <c r="Y50" t="n">
        <v>90.7508704312734</v>
      </c>
      <c r="Z50" t="n">
        <v>92.2922864895541</v>
      </c>
      <c r="AA50" t="n">
        <v>92.0450198144314</v>
      </c>
      <c r="AB50" t="n">
        <v>92.234412859317</v>
      </c>
      <c r="AC50" t="n">
        <v>95.0863553511019</v>
      </c>
      <c r="AD50" t="n">
        <v>97.8868438991139</v>
      </c>
      <c r="AE50" t="n">
        <v>100</v>
      </c>
      <c r="AF50" t="n">
        <v>100.894085281981</v>
      </c>
    </row>
    <row r="51">
      <c r="A51" t="s">
        <v>76</v>
      </c>
      <c r="B51" t="s">
        <v>372</v>
      </c>
      <c r="C51" t="s">
        <v>258</v>
      </c>
      <c r="D51" t="s">
        <v>373</v>
      </c>
      <c r="E51" t="s">
        <v>259</v>
      </c>
      <c r="F51" t="n">
        <v>79.7407755724584</v>
      </c>
      <c r="G51" t="n">
        <v>82.1818197226357</v>
      </c>
      <c r="H51" t="n">
        <v>81.4208769474261</v>
      </c>
      <c r="I51" t="n">
        <v>79.975535936525</v>
      </c>
      <c r="J51" t="n">
        <v>80.7634722511706</v>
      </c>
      <c r="K51" t="n">
        <v>82.8167808677258</v>
      </c>
      <c r="L51" t="n">
        <v>84.9961698379291</v>
      </c>
      <c r="M51" t="n">
        <v>90.1382868743875</v>
      </c>
      <c r="N51" t="n">
        <v>87.3763895049773</v>
      </c>
      <c r="O51" t="n">
        <v>87.1238565873328</v>
      </c>
      <c r="P51" t="n">
        <v>88.043369585616</v>
      </c>
      <c r="Q51" t="n">
        <v>91.763511962473</v>
      </c>
      <c r="R51" t="n">
        <v>95.8034150048461</v>
      </c>
      <c r="S51" t="n">
        <v>94.3152066164213</v>
      </c>
      <c r="T51" t="n">
        <v>93.4483389085498</v>
      </c>
      <c r="U51" t="n">
        <v>91.9650319417474</v>
      </c>
      <c r="V51" t="n">
        <v>90.7783863683055</v>
      </c>
      <c r="W51" t="n">
        <v>88.9683878670969</v>
      </c>
      <c r="X51" t="n">
        <v>91.2367037050683</v>
      </c>
      <c r="Y51" t="n">
        <v>89.9817284133892</v>
      </c>
      <c r="Z51" t="n">
        <v>91.6584065825828</v>
      </c>
      <c r="AA51" t="n">
        <v>91.4795609112021</v>
      </c>
      <c r="AB51" t="n">
        <v>92.1180025127758</v>
      </c>
      <c r="AC51" t="n">
        <v>94.9293352446001</v>
      </c>
      <c r="AD51" t="n">
        <v>97.7406679764244</v>
      </c>
      <c r="AE51" t="n">
        <v>100</v>
      </c>
      <c r="AF51" t="n">
        <v>100.797607178465</v>
      </c>
    </row>
    <row r="52">
      <c r="A52" t="s">
        <v>76</v>
      </c>
      <c r="B52" t="s">
        <v>374</v>
      </c>
      <c r="C52" t="s">
        <v>258</v>
      </c>
      <c r="D52" t="s">
        <v>375</v>
      </c>
      <c r="E52" t="s">
        <v>259</v>
      </c>
      <c r="F52" t="n">
        <v>89.3297244735453</v>
      </c>
      <c r="G52" t="n">
        <v>91.3599454843077</v>
      </c>
      <c r="H52" t="n">
        <v>87.1106456943399</v>
      </c>
      <c r="I52" t="n">
        <v>87.1106456943399</v>
      </c>
      <c r="J52" t="n">
        <v>88.6524270340627</v>
      </c>
      <c r="K52" t="n">
        <v>91.3388642169131</v>
      </c>
      <c r="L52" t="n">
        <v>94.532530797924</v>
      </c>
      <c r="M52" t="n">
        <v>87.6988538727729</v>
      </c>
      <c r="N52" t="n">
        <v>85.7607576545901</v>
      </c>
      <c r="O52" t="n">
        <v>86.6015493963017</v>
      </c>
      <c r="P52" t="n">
        <v>88.120874824307</v>
      </c>
      <c r="Q52" t="n">
        <v>94.3111842127914</v>
      </c>
      <c r="R52" t="n">
        <v>95.6165293230031</v>
      </c>
      <c r="S52" t="n">
        <v>92.745162076066</v>
      </c>
      <c r="T52" t="n">
        <v>90.701191561993</v>
      </c>
      <c r="U52" t="n">
        <v>93.2442156244787</v>
      </c>
      <c r="V52" t="n">
        <v>90.9699664629061</v>
      </c>
      <c r="W52" t="n">
        <v>90.9699664629061</v>
      </c>
      <c r="X52" t="n">
        <v>92.2633783083503</v>
      </c>
      <c r="Y52" t="n">
        <v>92.4789469492576</v>
      </c>
      <c r="Z52" t="n">
        <v>93.7202750962275</v>
      </c>
      <c r="AA52" t="n">
        <v>93.3197611000898</v>
      </c>
      <c r="AB52" t="n">
        <v>92.4993675959132</v>
      </c>
      <c r="AC52" t="n">
        <v>95.4425292921468</v>
      </c>
      <c r="AD52" t="n">
        <v>98.2182628062361</v>
      </c>
      <c r="AE52" t="n">
        <v>100</v>
      </c>
      <c r="AF52" t="n">
        <v>101.108647450111</v>
      </c>
    </row>
    <row r="53">
      <c r="A53" t="s">
        <v>76</v>
      </c>
      <c r="B53" t="s">
        <v>376</v>
      </c>
      <c r="C53" t="s">
        <v>258</v>
      </c>
      <c r="D53" t="s">
        <v>377</v>
      </c>
      <c r="E53" t="s">
        <v>259</v>
      </c>
      <c r="F53" t="n">
        <v>105.832009184304</v>
      </c>
      <c r="G53" t="n">
        <v>100.059354137887</v>
      </c>
      <c r="H53" t="n">
        <v>94.8614656112439</v>
      </c>
      <c r="I53" t="n">
        <v>86.5610873702601</v>
      </c>
      <c r="J53" t="n">
        <v>79.9659569039545</v>
      </c>
      <c r="K53" t="n">
        <v>92.6708285615922</v>
      </c>
      <c r="L53" t="n">
        <v>93.5883615176475</v>
      </c>
      <c r="M53" t="n">
        <v>91.5538319194378</v>
      </c>
      <c r="N53" t="n">
        <v>91.5538319194378</v>
      </c>
      <c r="O53" t="n">
        <v>92.4341572263555</v>
      </c>
      <c r="P53" t="n">
        <v>89.4524102190537</v>
      </c>
      <c r="Q53" t="n">
        <v>90.0913560063326</v>
      </c>
      <c r="R53" t="n">
        <v>92.4778819932553</v>
      </c>
      <c r="S53" t="n">
        <v>93.0250883955823</v>
      </c>
      <c r="T53" t="n">
        <v>91.9619445282042</v>
      </c>
      <c r="U53" t="n">
        <v>94.993656985178</v>
      </c>
      <c r="V53" t="n">
        <v>93.5543591520692</v>
      </c>
      <c r="W53" t="n">
        <v>93.5543591520692</v>
      </c>
      <c r="X53" t="n">
        <v>94.0341250964388</v>
      </c>
      <c r="Y53" t="n">
        <v>93.5820379565521</v>
      </c>
      <c r="Z53" t="n">
        <v>95.4725841778966</v>
      </c>
      <c r="AA53" t="n">
        <v>93.6453576864536</v>
      </c>
      <c r="AB53" t="n">
        <v>93.6453576864536</v>
      </c>
      <c r="AC53" t="n">
        <v>95.9073228479621</v>
      </c>
      <c r="AD53" t="n">
        <v>98.1481481481481</v>
      </c>
      <c r="AE53" t="n">
        <v>100</v>
      </c>
      <c r="AF53" t="n">
        <v>100.456621004566</v>
      </c>
    </row>
    <row r="54">
      <c r="A54" t="s">
        <v>76</v>
      </c>
      <c r="B54" t="s">
        <v>378</v>
      </c>
      <c r="C54" t="s">
        <v>258</v>
      </c>
      <c r="D54" t="s">
        <v>379</v>
      </c>
      <c r="E54" t="s">
        <v>259</v>
      </c>
      <c r="F54" t="n">
        <v>92.3832333286931</v>
      </c>
      <c r="G54" t="n">
        <v>90.1021658390957</v>
      </c>
      <c r="H54" t="n">
        <v>88.0228850889627</v>
      </c>
      <c r="I54" t="n">
        <v>83.2831912764801</v>
      </c>
      <c r="J54" t="n">
        <v>79.72027400262</v>
      </c>
      <c r="K54" t="n">
        <v>86.295141961599</v>
      </c>
      <c r="L54" t="n">
        <v>87.1940496903657</v>
      </c>
      <c r="M54" t="n">
        <v>87.1940496903657</v>
      </c>
      <c r="N54" t="n">
        <v>87.1940496903657</v>
      </c>
      <c r="O54" t="n">
        <v>88.048893314781</v>
      </c>
      <c r="P54" t="n">
        <v>86.5935397062723</v>
      </c>
      <c r="Q54" t="n">
        <v>87.8439879330776</v>
      </c>
      <c r="R54" t="n">
        <v>91.4294568283053</v>
      </c>
      <c r="S54" t="n">
        <v>92.5444502042602</v>
      </c>
      <c r="T54" t="n">
        <v>91.7156939337743</v>
      </c>
      <c r="U54" t="n">
        <v>93.8001415231783</v>
      </c>
      <c r="V54" t="n">
        <v>92.4327925213827</v>
      </c>
      <c r="W54" t="n">
        <v>92.4327925213827</v>
      </c>
      <c r="X54" t="n">
        <v>92.9670861197722</v>
      </c>
      <c r="Y54" t="n">
        <v>92.4631994741366</v>
      </c>
      <c r="Z54" t="n">
        <v>94.2711391286588</v>
      </c>
      <c r="AA54" t="n">
        <v>92.8133380081125</v>
      </c>
      <c r="AB54" t="n">
        <v>92.8133380081125</v>
      </c>
      <c r="AC54" t="n">
        <v>95.4204542442955</v>
      </c>
      <c r="AD54" t="n">
        <v>97.680412371134</v>
      </c>
      <c r="AE54" t="n">
        <v>100</v>
      </c>
      <c r="AF54" t="n">
        <v>100.845070422535</v>
      </c>
    </row>
    <row r="55">
      <c r="A55" t="s">
        <v>76</v>
      </c>
      <c r="B55" t="s">
        <v>380</v>
      </c>
      <c r="C55" t="s">
        <v>258</v>
      </c>
      <c r="D55" t="s">
        <v>381</v>
      </c>
      <c r="E55" t="s">
        <v>259</v>
      </c>
      <c r="F55" t="n">
        <v>76.7369196039936</v>
      </c>
      <c r="G55" t="n">
        <v>79.6883395887626</v>
      </c>
      <c r="H55" t="n">
        <v>81.191893165909</v>
      </c>
      <c r="I55" t="n">
        <v>81.191893165909</v>
      </c>
      <c r="J55" t="n">
        <v>81.191893165909</v>
      </c>
      <c r="K55" t="n">
        <v>80.2586530145767</v>
      </c>
      <c r="L55" t="n">
        <v>81.1406162345171</v>
      </c>
      <c r="M55" t="n">
        <v>82.984721148938</v>
      </c>
      <c r="N55" t="n">
        <v>82.984721148938</v>
      </c>
      <c r="O55" t="n">
        <v>83.8145683604274</v>
      </c>
      <c r="P55" t="n">
        <v>83.8145683604274</v>
      </c>
      <c r="Q55" t="n">
        <v>85.6499238719696</v>
      </c>
      <c r="R55" t="n">
        <v>90.4415280046672</v>
      </c>
      <c r="S55" t="n">
        <v>92.1479719292835</v>
      </c>
      <c r="T55" t="n">
        <v>91.5720471047255</v>
      </c>
      <c r="U55" t="n">
        <v>92.2988093833344</v>
      </c>
      <c r="V55" t="n">
        <v>91.0257223573574</v>
      </c>
      <c r="W55" t="n">
        <v>91.0257223573574</v>
      </c>
      <c r="X55" t="n">
        <v>91.6285417107174</v>
      </c>
      <c r="Y55" t="n">
        <v>91.0594203336322</v>
      </c>
      <c r="Z55" t="n">
        <v>92.7667844648878</v>
      </c>
      <c r="AA55" t="n">
        <v>91.7302840798053</v>
      </c>
      <c r="AB55" t="n">
        <v>91.7302840798053</v>
      </c>
      <c r="AC55" t="n">
        <v>94.8084815321477</v>
      </c>
      <c r="AD55" t="n">
        <v>97.093023255814</v>
      </c>
      <c r="AE55" t="n">
        <v>100</v>
      </c>
      <c r="AF55" t="n">
        <v>101.470588235294</v>
      </c>
    </row>
    <row r="56">
      <c r="A56" t="s">
        <v>76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258</v>
      </c>
      <c r="D57" t="s">
        <v>385</v>
      </c>
      <c r="E57" t="s">
        <v>259</v>
      </c>
      <c r="F57" t="n">
        <v>79.118312762092</v>
      </c>
      <c r="G57" t="n">
        <v>78.9817841809668</v>
      </c>
      <c r="H57" t="n">
        <v>78.5706677868316</v>
      </c>
      <c r="I57" t="n">
        <v>78.1731004350116</v>
      </c>
      <c r="J57" t="n">
        <v>80.0559404377611</v>
      </c>
      <c r="K57" t="n">
        <v>81.7536703990071</v>
      </c>
      <c r="L57" t="n">
        <v>83.5938146039567</v>
      </c>
      <c r="M57" t="n">
        <v>84.8605297203036</v>
      </c>
      <c r="N57" t="n">
        <v>85.5431303392134</v>
      </c>
      <c r="O57" t="n">
        <v>86.0162195467204</v>
      </c>
      <c r="P57" t="n">
        <v>87.1347354506197</v>
      </c>
      <c r="Q57" t="n">
        <v>88.8023519365629</v>
      </c>
      <c r="R57" t="n">
        <v>91.873930175836</v>
      </c>
      <c r="S57" t="n">
        <v>92.5174100349487</v>
      </c>
      <c r="T57" t="n">
        <v>92.1535201390067</v>
      </c>
      <c r="U57" t="n">
        <v>93.8789072421323</v>
      </c>
      <c r="V57" t="n">
        <v>91.843511300527</v>
      </c>
      <c r="W57" t="n">
        <v>91.107915804111</v>
      </c>
      <c r="X57" t="n">
        <v>92.1695101160878</v>
      </c>
      <c r="Y57" t="n">
        <v>92.1069413299068</v>
      </c>
      <c r="Z57" t="n">
        <v>93.1338521047394</v>
      </c>
      <c r="AA57" t="n">
        <v>92.5916101755193</v>
      </c>
      <c r="AB57" t="n">
        <v>92.8416280244568</v>
      </c>
      <c r="AC57" t="n">
        <v>95.4544789511612</v>
      </c>
      <c r="AD57" t="n">
        <v>98.1327696411495</v>
      </c>
      <c r="AE57" t="n">
        <v>100</v>
      </c>
      <c r="AF57" t="n">
        <v>100.762112139358</v>
      </c>
    </row>
    <row r="58">
      <c r="A58" t="s">
        <v>76</v>
      </c>
      <c r="B58" t="s">
        <v>386</v>
      </c>
      <c r="C58" t="s">
        <v>258</v>
      </c>
      <c r="D58" t="s">
        <v>387</v>
      </c>
      <c r="E58" t="s">
        <v>259</v>
      </c>
      <c r="F58" t="n">
        <v>79.118312762092</v>
      </c>
      <c r="G58" t="n">
        <v>78.9817841809668</v>
      </c>
      <c r="H58" t="n">
        <v>78.5706677868316</v>
      </c>
      <c r="I58" t="n">
        <v>78.1731004350116</v>
      </c>
      <c r="J58" t="n">
        <v>80.0559404377611</v>
      </c>
      <c r="K58" t="n">
        <v>81.7536703990071</v>
      </c>
      <c r="L58" t="n">
        <v>83.5938146039567</v>
      </c>
      <c r="M58" t="n">
        <v>84.8605297203036</v>
      </c>
      <c r="N58" t="n">
        <v>85.5431303392134</v>
      </c>
      <c r="O58" t="n">
        <v>86.0162195467204</v>
      </c>
      <c r="P58" t="n">
        <v>87.1347354506197</v>
      </c>
      <c r="Q58" t="n">
        <v>88.8023519365629</v>
      </c>
      <c r="R58" t="n">
        <v>91.873930175836</v>
      </c>
      <c r="S58" t="n">
        <v>92.5174100349487</v>
      </c>
      <c r="T58" t="n">
        <v>92.1535201390067</v>
      </c>
      <c r="U58" t="n">
        <v>93.8789072421323</v>
      </c>
      <c r="V58" t="n">
        <v>91.843511300527</v>
      </c>
      <c r="W58" t="n">
        <v>91.107915804111</v>
      </c>
      <c r="X58" t="n">
        <v>92.1695101160878</v>
      </c>
      <c r="Y58" t="n">
        <v>92.1069413299068</v>
      </c>
      <c r="Z58" t="n">
        <v>93.1338521047394</v>
      </c>
      <c r="AA58" t="n">
        <v>92.5916101755193</v>
      </c>
      <c r="AB58" t="n">
        <v>92.8416280244568</v>
      </c>
      <c r="AC58" t="n">
        <v>95.4544789511612</v>
      </c>
      <c r="AD58" t="n">
        <v>98.1327696411495</v>
      </c>
      <c r="AE58" t="n">
        <v>100</v>
      </c>
      <c r="AF58" t="n">
        <v>100.762112139358</v>
      </c>
    </row>
    <row r="59">
      <c r="A59" t="s">
        <v>76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258</v>
      </c>
      <c r="D2" t="s">
        <v>199</v>
      </c>
      <c r="E2" t="s">
        <v>259</v>
      </c>
      <c r="F2" t="n">
        <v>76.9494114617573</v>
      </c>
      <c r="G2" t="n">
        <v>76.9494114617573</v>
      </c>
      <c r="H2" t="n">
        <v>78.8262263754587</v>
      </c>
      <c r="I2" t="n">
        <v>82.2534536091743</v>
      </c>
      <c r="J2" t="n">
        <v>85.6806808428899</v>
      </c>
      <c r="K2" t="n">
        <v>86.6769678294351</v>
      </c>
      <c r="L2" t="n">
        <v>85.2078666797837</v>
      </c>
      <c r="M2" t="n">
        <v>88.8596323946316</v>
      </c>
      <c r="N2" t="n">
        <v>90.6730942802363</v>
      </c>
      <c r="O2" t="n">
        <v>89.3960084453034</v>
      </c>
      <c r="P2" t="n">
        <v>89.3960084453034</v>
      </c>
      <c r="Q2" t="n">
        <v>87.215617995418</v>
      </c>
      <c r="R2" t="n">
        <v>89.7807832305773</v>
      </c>
      <c r="S2" t="n">
        <v>90.6969136717056</v>
      </c>
      <c r="T2" t="n">
        <v>91.9225476402422</v>
      </c>
      <c r="U2" t="n">
        <v>91.9225476402422</v>
      </c>
      <c r="V2" t="n">
        <v>93.052742898114</v>
      </c>
      <c r="W2" t="n">
        <v>93.7394790080632</v>
      </c>
      <c r="X2" t="n">
        <v>95.0062287243884</v>
      </c>
      <c r="Y2" t="n">
        <v>95.4629894394095</v>
      </c>
      <c r="Z2" t="n">
        <v>95.4629894394095</v>
      </c>
      <c r="AA2" t="n">
        <v>96.6868739194019</v>
      </c>
      <c r="AB2" t="n">
        <v>95.9653300841825</v>
      </c>
      <c r="AC2" t="n">
        <v>95.9653300841825</v>
      </c>
      <c r="AD2" t="n">
        <v>97.9508196721311</v>
      </c>
      <c r="AE2" t="n">
        <v>100</v>
      </c>
      <c r="AF2" t="n">
        <v>101.56862745098</v>
      </c>
    </row>
    <row r="3">
      <c r="A3" t="s">
        <v>78</v>
      </c>
      <c r="B3" t="s">
        <v>276</v>
      </c>
      <c r="C3" t="s">
        <v>258</v>
      </c>
      <c r="D3" t="s">
        <v>277</v>
      </c>
      <c r="E3" t="s">
        <v>259</v>
      </c>
      <c r="F3" t="n">
        <v>69.5408752865966</v>
      </c>
      <c r="G3" t="n">
        <v>69.5408752865966</v>
      </c>
      <c r="H3" t="n">
        <v>69.5408752865966</v>
      </c>
      <c r="I3" t="n">
        <v>69.5408752865966</v>
      </c>
      <c r="J3" t="n">
        <v>69.5408752865966</v>
      </c>
      <c r="K3" t="n">
        <v>77.2676392073295</v>
      </c>
      <c r="L3" t="n">
        <v>103.023518943106</v>
      </c>
      <c r="M3" t="n">
        <v>103.023518943106</v>
      </c>
      <c r="N3" t="n">
        <v>103.023518943106</v>
      </c>
      <c r="O3" t="n">
        <v>103.023518943106</v>
      </c>
      <c r="P3" t="n">
        <v>103.023518943106</v>
      </c>
      <c r="Q3" t="n">
        <v>103.023518943106</v>
      </c>
      <c r="R3" t="n">
        <v>103.023518943106</v>
      </c>
      <c r="S3" t="n">
        <v>103.023518943106</v>
      </c>
      <c r="T3" t="n">
        <v>103.023518943106</v>
      </c>
      <c r="U3" t="n">
        <v>103.023518943106</v>
      </c>
      <c r="V3" t="n">
        <v>103.023518943106</v>
      </c>
      <c r="W3" t="n">
        <v>103.023518943106</v>
      </c>
      <c r="X3" t="n">
        <v>103.023518943106</v>
      </c>
      <c r="Y3" t="n">
        <v>103.023518943106</v>
      </c>
      <c r="Z3" t="n">
        <v>104.046931382938</v>
      </c>
      <c r="AA3" t="n">
        <v>104.046931382938</v>
      </c>
      <c r="AB3" t="n">
        <v>101.547987616099</v>
      </c>
      <c r="AC3" t="n">
        <v>98.9441930618401</v>
      </c>
      <c r="AD3" t="n">
        <v>100</v>
      </c>
      <c r="AE3" t="n">
        <v>100</v>
      </c>
      <c r="AF3" t="n">
        <v>102.127659574468</v>
      </c>
    </row>
    <row r="4">
      <c r="A4" t="s">
        <v>78</v>
      </c>
      <c r="B4" t="s">
        <v>278</v>
      </c>
      <c r="C4" t="s">
        <v>258</v>
      </c>
      <c r="D4" t="s">
        <v>279</v>
      </c>
      <c r="E4" t="s">
        <v>259</v>
      </c>
      <c r="F4" t="n">
        <v>87.2801117673081</v>
      </c>
      <c r="G4" t="n">
        <v>87.9984665966687</v>
      </c>
      <c r="H4" t="n">
        <v>88.3150078434193</v>
      </c>
      <c r="I4" t="n">
        <v>88.0083585106296</v>
      </c>
      <c r="J4" t="n">
        <v>88.0083585106297</v>
      </c>
      <c r="K4" t="n">
        <v>91.2922524849069</v>
      </c>
      <c r="L4" t="n">
        <v>91.6874570411186</v>
      </c>
      <c r="M4" t="n">
        <v>90.3121451855018</v>
      </c>
      <c r="N4" t="n">
        <v>90.3121451855018</v>
      </c>
      <c r="O4" t="n">
        <v>90.3121451855018</v>
      </c>
      <c r="P4" t="n">
        <v>89.8997609609105</v>
      </c>
      <c r="Q4" t="n">
        <v>91.8289403806725</v>
      </c>
      <c r="R4" t="n">
        <v>91.8289403806725</v>
      </c>
      <c r="S4" t="n">
        <v>91.5455177251767</v>
      </c>
      <c r="T4" t="n">
        <v>92.5091547538627</v>
      </c>
      <c r="U4" t="n">
        <v>93.2705469740591</v>
      </c>
      <c r="V4" t="n">
        <v>94.1909800034084</v>
      </c>
      <c r="W4" t="n">
        <v>94.1909800034084</v>
      </c>
      <c r="X4" t="n">
        <v>94.5273763605634</v>
      </c>
      <c r="Y4" t="n">
        <v>95.3353026542434</v>
      </c>
      <c r="Z4" t="n">
        <v>95.3353026542434</v>
      </c>
      <c r="AA4" t="n">
        <v>93.9016890804954</v>
      </c>
      <c r="AB4" t="n">
        <v>94.7451174255298</v>
      </c>
      <c r="AC4" t="n">
        <v>95.7320457320457</v>
      </c>
      <c r="AD4" t="n">
        <v>98.6013986013986</v>
      </c>
      <c r="AE4" t="n">
        <v>100</v>
      </c>
      <c r="AF4" t="n">
        <v>101.269841269841</v>
      </c>
    </row>
    <row r="5">
      <c r="A5" t="s">
        <v>78</v>
      </c>
      <c r="B5" t="s">
        <v>280</v>
      </c>
      <c r="C5" t="s">
        <v>258</v>
      </c>
      <c r="D5" t="s">
        <v>281</v>
      </c>
      <c r="E5" t="s">
        <v>259</v>
      </c>
      <c r="F5" t="n">
        <v>71.9865941657262</v>
      </c>
      <c r="G5" t="n">
        <v>71.9865941657262</v>
      </c>
      <c r="H5" t="n">
        <v>73.398096012113</v>
      </c>
      <c r="I5" t="n">
        <v>73.398096012113</v>
      </c>
      <c r="J5" t="n">
        <v>73.398096012113</v>
      </c>
      <c r="K5" t="n">
        <v>78.4025116493025</v>
      </c>
      <c r="L5" t="n">
        <v>81.6026141656006</v>
      </c>
      <c r="M5" t="n">
        <v>76.5024507802505</v>
      </c>
      <c r="N5" t="n">
        <v>78.0962518381724</v>
      </c>
      <c r="O5" t="n">
        <v>84.7902162814443</v>
      </c>
      <c r="P5" t="n">
        <v>82.9469507101086</v>
      </c>
      <c r="Q5" t="n">
        <v>93.3153195488722</v>
      </c>
      <c r="R5" t="n">
        <v>93.3153195488722</v>
      </c>
      <c r="S5" t="n">
        <v>93.3153195488722</v>
      </c>
      <c r="T5" t="n">
        <v>93.3153195488722</v>
      </c>
      <c r="U5" t="n">
        <v>93.3153195488722</v>
      </c>
      <c r="V5" t="n">
        <v>93.3153195488722</v>
      </c>
      <c r="W5" t="n">
        <v>93.3153195488722</v>
      </c>
      <c r="X5" t="n">
        <v>93.3153195488722</v>
      </c>
      <c r="Y5" t="n">
        <v>93.3153195488722</v>
      </c>
      <c r="Z5" t="n">
        <v>93.3153195488722</v>
      </c>
      <c r="AA5" t="n">
        <v>90.922619047619</v>
      </c>
      <c r="AB5" t="n">
        <v>92.8571428571429</v>
      </c>
      <c r="AC5" t="n">
        <v>92.8571428571428</v>
      </c>
      <c r="AD5" t="n">
        <v>100</v>
      </c>
      <c r="AE5" t="n">
        <v>100</v>
      </c>
      <c r="AF5" t="n">
        <v>100</v>
      </c>
    </row>
    <row r="6">
      <c r="A6" t="s">
        <v>78</v>
      </c>
      <c r="B6" t="s">
        <v>282</v>
      </c>
      <c r="C6" t="s">
        <v>258</v>
      </c>
      <c r="D6" t="s">
        <v>283</v>
      </c>
      <c r="E6" t="s">
        <v>259</v>
      </c>
      <c r="F6" t="n">
        <v>111.111111111111</v>
      </c>
      <c r="G6" t="n">
        <v>111.111111111111</v>
      </c>
      <c r="H6" t="n">
        <v>111.111111111111</v>
      </c>
      <c r="I6" t="n">
        <v>111.111111111111</v>
      </c>
      <c r="J6" t="n">
        <v>111.111111111111</v>
      </c>
      <c r="K6" t="n">
        <v>111.111111111111</v>
      </c>
      <c r="L6" t="n">
        <v>111.111111111111</v>
      </c>
      <c r="M6" t="n">
        <v>111.111111111111</v>
      </c>
      <c r="N6" t="n">
        <v>111.111111111111</v>
      </c>
      <c r="O6" t="n">
        <v>111.111111111111</v>
      </c>
      <c r="P6" t="n">
        <v>111.111111111111</v>
      </c>
      <c r="Q6" t="n">
        <v>111.111111111111</v>
      </c>
      <c r="R6" t="n">
        <v>111.111111111111</v>
      </c>
      <c r="S6" t="n">
        <v>111.111111111111</v>
      </c>
      <c r="T6" t="n">
        <v>111.111111111111</v>
      </c>
      <c r="U6" t="n">
        <v>111.111111111111</v>
      </c>
      <c r="V6" t="n">
        <v>111.111111111111</v>
      </c>
      <c r="W6" t="n">
        <v>111.111111111111</v>
      </c>
      <c r="X6" t="n">
        <v>111.111111111111</v>
      </c>
      <c r="Y6" t="n">
        <v>111.111111111111</v>
      </c>
      <c r="Z6" t="n">
        <v>111.111111111111</v>
      </c>
      <c r="AA6" t="n">
        <v>83.3333333333333</v>
      </c>
      <c r="AB6" t="n">
        <v>83.3333333333333</v>
      </c>
      <c r="AC6" t="n">
        <v>83.3333333333333</v>
      </c>
      <c r="AD6" t="n">
        <v>100</v>
      </c>
      <c r="AE6" t="n">
        <v>100</v>
      </c>
      <c r="AF6" t="n">
        <v>100</v>
      </c>
    </row>
    <row r="7">
      <c r="A7" t="s">
        <v>78</v>
      </c>
      <c r="B7" t="s">
        <v>284</v>
      </c>
      <c r="C7" t="s">
        <v>258</v>
      </c>
      <c r="D7" t="s">
        <v>285</v>
      </c>
      <c r="E7" t="s">
        <v>259</v>
      </c>
      <c r="F7" t="n">
        <v>83.9556366890829</v>
      </c>
      <c r="G7" t="n">
        <v>86.663883033892</v>
      </c>
      <c r="H7" t="n">
        <v>86.663883033892</v>
      </c>
      <c r="I7" t="n">
        <v>86.663883033892</v>
      </c>
      <c r="J7" t="n">
        <v>86.663883033892</v>
      </c>
      <c r="K7" t="n">
        <v>91.1081847279378</v>
      </c>
      <c r="L7" t="n">
        <v>87.733807515792</v>
      </c>
      <c r="M7" t="n">
        <v>83.745907174165</v>
      </c>
      <c r="N7" t="n">
        <v>83.745907174165</v>
      </c>
      <c r="O7" t="n">
        <v>80.5249107443895</v>
      </c>
      <c r="P7" t="n">
        <v>77.649021074947</v>
      </c>
      <c r="Q7" t="n">
        <v>74.5430602319491</v>
      </c>
      <c r="R7" t="n">
        <v>74.5430602319491</v>
      </c>
      <c r="S7" t="n">
        <v>74.5430602319491</v>
      </c>
      <c r="T7" t="n">
        <v>78.0927297668038</v>
      </c>
      <c r="U7" t="n">
        <v>83.6707818930041</v>
      </c>
      <c r="V7" t="n">
        <v>86.8888888888889</v>
      </c>
      <c r="W7" t="n">
        <v>86.8888888888889</v>
      </c>
      <c r="X7" t="n">
        <v>86.8888888888889</v>
      </c>
      <c r="Y7" t="n">
        <v>86.8888888888889</v>
      </c>
      <c r="Z7" t="n">
        <v>86.8888888888889</v>
      </c>
      <c r="AA7" t="n">
        <v>86.8888888888889</v>
      </c>
      <c r="AB7" t="n">
        <v>86.8888888888889</v>
      </c>
      <c r="AC7" t="n">
        <v>86.8888888888889</v>
      </c>
      <c r="AD7" t="n">
        <v>94.4444444444445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e">
        <v>#NUM!</v>
      </c>
      <c r="U8" t="e">
        <v>#NUM!</v>
      </c>
      <c r="V8" t="e">
        <v>#NUM!</v>
      </c>
      <c r="W8" t="e">
        <v>#NUM!</v>
      </c>
      <c r="X8" t="n">
        <v>0</v>
      </c>
      <c r="Y8" t="n">
        <v>0</v>
      </c>
      <c r="Z8" t="n">
        <v>0</v>
      </c>
      <c r="AA8" t="e">
        <v>#NUM!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78</v>
      </c>
      <c r="B9" t="s">
        <v>288</v>
      </c>
      <c r="C9" t="s">
        <v>258</v>
      </c>
      <c r="D9" t="s">
        <v>289</v>
      </c>
      <c r="E9" t="s">
        <v>259</v>
      </c>
      <c r="F9" t="n">
        <v>83.2568105295378</v>
      </c>
      <c r="G9" t="n">
        <v>83.2568105295378</v>
      </c>
      <c r="H9" t="n">
        <v>83.2568105295378</v>
      </c>
      <c r="I9" t="n">
        <v>83.2568105295378</v>
      </c>
      <c r="J9" t="n">
        <v>91.5824915824916</v>
      </c>
      <c r="K9" t="n">
        <v>91.5824915824916</v>
      </c>
      <c r="L9" t="n">
        <v>100.740740740741</v>
      </c>
      <c r="M9" t="n">
        <v>113.333333333333</v>
      </c>
      <c r="N9" t="n">
        <v>113.333333333333</v>
      </c>
      <c r="O9" t="n">
        <v>113.333333333333</v>
      </c>
      <c r="P9" t="n">
        <v>113.333333333333</v>
      </c>
      <c r="Q9" t="n">
        <v>113.333333333333</v>
      </c>
      <c r="R9" t="n">
        <v>113.333333333333</v>
      </c>
      <c r="S9" t="n">
        <v>120</v>
      </c>
      <c r="T9" t="n">
        <v>120</v>
      </c>
      <c r="U9" t="n">
        <v>120</v>
      </c>
      <c r="V9" t="n">
        <v>120</v>
      </c>
      <c r="W9" t="n">
        <v>120</v>
      </c>
      <c r="X9" t="n">
        <v>120</v>
      </c>
      <c r="Y9" t="n">
        <v>120</v>
      </c>
      <c r="Z9" t="n">
        <v>120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258</v>
      </c>
      <c r="D10" t="s">
        <v>291</v>
      </c>
      <c r="E10" t="s">
        <v>259</v>
      </c>
      <c r="F10" t="n">
        <v>62.8935185185185</v>
      </c>
      <c r="G10" t="n">
        <v>62.8935185185185</v>
      </c>
      <c r="H10" t="n">
        <v>62.8935185185185</v>
      </c>
      <c r="I10" t="n">
        <v>62.8935185185185</v>
      </c>
      <c r="J10" t="n">
        <v>68.6111111111111</v>
      </c>
      <c r="K10" t="n">
        <v>68.6111111111111</v>
      </c>
      <c r="L10" t="n">
        <v>74.8484848484849</v>
      </c>
      <c r="M10" t="n">
        <v>102.916666666667</v>
      </c>
      <c r="N10" t="n">
        <v>102.916666666667</v>
      </c>
      <c r="O10" t="n">
        <v>102.916666666667</v>
      </c>
      <c r="P10" t="n">
        <v>102.916666666667</v>
      </c>
      <c r="Q10" t="n">
        <v>110.833333333333</v>
      </c>
      <c r="R10" t="n">
        <v>110.833333333333</v>
      </c>
      <c r="S10" t="n">
        <v>116.666666666667</v>
      </c>
      <c r="T10" t="n">
        <v>116.666666666667</v>
      </c>
      <c r="U10" t="n">
        <v>116.666666666667</v>
      </c>
      <c r="V10" t="n">
        <v>116.666666666667</v>
      </c>
      <c r="W10" t="n">
        <v>116.666666666667</v>
      </c>
      <c r="X10" t="n">
        <v>116.666666666667</v>
      </c>
      <c r="Y10" t="n">
        <v>116.666666666667</v>
      </c>
      <c r="Z10" t="n">
        <v>116.666666666667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258</v>
      </c>
      <c r="D11" t="s">
        <v>293</v>
      </c>
      <c r="E11" t="s">
        <v>259</v>
      </c>
      <c r="F11" t="e">
        <v>#NUM!</v>
      </c>
      <c r="G11" t="n">
        <v>0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n">
        <v>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258</v>
      </c>
      <c r="D12" t="s">
        <v>295</v>
      </c>
      <c r="E12" t="s">
        <v>259</v>
      </c>
      <c r="F12" t="n">
        <v>103.349845043947</v>
      </c>
      <c r="G12" t="n">
        <v>107.843316567596</v>
      </c>
      <c r="H12" t="n">
        <v>107.843316567596</v>
      </c>
      <c r="I12" t="n">
        <v>104.762078951379</v>
      </c>
      <c r="J12" t="n">
        <v>104.762078951379</v>
      </c>
      <c r="K12" t="n">
        <v>107.518975765889</v>
      </c>
      <c r="L12" t="n">
        <v>103.679012345679</v>
      </c>
      <c r="M12" t="n">
        <v>94.6634460547504</v>
      </c>
      <c r="N12" t="n">
        <v>94.6634460547504</v>
      </c>
      <c r="O12" t="n">
        <v>90.1556629092861</v>
      </c>
      <c r="P12" t="n">
        <v>90.1556629092861</v>
      </c>
      <c r="Q12" t="n">
        <v>90.1556629092861</v>
      </c>
      <c r="R12" t="n">
        <v>93.6231884057971</v>
      </c>
      <c r="S12" t="n">
        <v>90.8695652173913</v>
      </c>
      <c r="T12" t="n">
        <v>95.6521739130435</v>
      </c>
      <c r="U12" t="n">
        <v>95.6521739130435</v>
      </c>
      <c r="V12" t="n">
        <v>95.6521739130435</v>
      </c>
      <c r="W12" t="n">
        <v>95.6521739130435</v>
      </c>
      <c r="X12" t="n">
        <v>95.6521739130435</v>
      </c>
      <c r="Y12" t="n">
        <v>95.6521739130435</v>
      </c>
      <c r="Z12" t="n">
        <v>95.6521739130434</v>
      </c>
      <c r="AA12" t="n">
        <v>95.6521739130435</v>
      </c>
      <c r="AB12" t="n">
        <v>95.6521739130435</v>
      </c>
      <c r="AC12" t="n">
        <v>95.6521739130435</v>
      </c>
      <c r="AD12" t="n">
        <v>100</v>
      </c>
      <c r="AE12" t="n">
        <v>100</v>
      </c>
      <c r="AF12" t="n">
        <v>100</v>
      </c>
    </row>
    <row r="13">
      <c r="A13" t="s">
        <v>78</v>
      </c>
      <c r="B13" t="s">
        <v>296</v>
      </c>
      <c r="C13" t="s">
        <v>258</v>
      </c>
      <c r="D13" t="s">
        <v>297</v>
      </c>
      <c r="E13" t="s">
        <v>259</v>
      </c>
      <c r="F13" t="n">
        <v>88.8017489431705</v>
      </c>
      <c r="G13" t="n">
        <v>88.8017489431705</v>
      </c>
      <c r="H13" t="n">
        <v>88.8017489431705</v>
      </c>
      <c r="I13" t="n">
        <v>88.8017489431705</v>
      </c>
      <c r="J13" t="n">
        <v>86.7365919910037</v>
      </c>
      <c r="K13" t="n">
        <v>90.5915516350483</v>
      </c>
      <c r="L13" t="n">
        <v>90.5915516350483</v>
      </c>
      <c r="M13" t="n">
        <v>90.5915516350483</v>
      </c>
      <c r="N13" t="n">
        <v>90.5915516350483</v>
      </c>
      <c r="O13" t="n">
        <v>90.5915516350483</v>
      </c>
      <c r="P13" t="n">
        <v>90.5915516350483</v>
      </c>
      <c r="Q13" t="n">
        <v>90.5915516350483</v>
      </c>
      <c r="R13" t="n">
        <v>89.1760586407507</v>
      </c>
      <c r="S13" t="n">
        <v>89.1760586407507</v>
      </c>
      <c r="T13" t="n">
        <v>89.1760586407507</v>
      </c>
      <c r="U13" t="n">
        <v>91.586222387798</v>
      </c>
      <c r="V13" t="n">
        <v>91.586222387798</v>
      </c>
      <c r="W13" t="n">
        <v>91.586222387798</v>
      </c>
      <c r="X13" t="n">
        <v>91.586222387798</v>
      </c>
      <c r="Y13" t="n">
        <v>93.6214717741935</v>
      </c>
      <c r="Z13" t="n">
        <v>93.6214717741935</v>
      </c>
      <c r="AA13" t="n">
        <v>93.6214717741935</v>
      </c>
      <c r="AB13" t="n">
        <v>93.6214717741936</v>
      </c>
      <c r="AC13" t="n">
        <v>95.1075268817204</v>
      </c>
      <c r="AD13" t="n">
        <v>96.6666666666667</v>
      </c>
      <c r="AE13" t="n">
        <v>100</v>
      </c>
      <c r="AF13" t="n">
        <v>101.587301587302</v>
      </c>
    </row>
    <row r="14">
      <c r="A14" t="s">
        <v>78</v>
      </c>
      <c r="B14" t="s">
        <v>298</v>
      </c>
      <c r="C14" t="s">
        <v>258</v>
      </c>
      <c r="D14" t="s">
        <v>299</v>
      </c>
      <c r="E14" t="s">
        <v>259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50</v>
      </c>
      <c r="O14" t="n">
        <v>50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78</v>
      </c>
      <c r="B15" t="s">
        <v>300</v>
      </c>
      <c r="C15" t="s">
        <v>258</v>
      </c>
      <c r="D15" t="s">
        <v>301</v>
      </c>
      <c r="E15" t="s">
        <v>259</v>
      </c>
      <c r="F15" t="n">
        <v>152.777777777778</v>
      </c>
      <c r="G15" t="n">
        <v>152.777777777778</v>
      </c>
      <c r="H15" t="n">
        <v>152.777777777778</v>
      </c>
      <c r="I15" t="n">
        <v>152.777777777778</v>
      </c>
      <c r="J15" t="n">
        <v>152.777777777778</v>
      </c>
      <c r="K15" t="n">
        <v>152.777777777778</v>
      </c>
      <c r="L15" t="n">
        <v>152.777777777778</v>
      </c>
      <c r="M15" t="n">
        <v>152.777777777778</v>
      </c>
      <c r="N15" t="n">
        <v>122.222222222222</v>
      </c>
      <c r="O15" t="n">
        <v>122.222222222222</v>
      </c>
      <c r="P15" t="n">
        <v>146.666666666667</v>
      </c>
      <c r="Q15" t="n">
        <v>146.666666666667</v>
      </c>
      <c r="R15" t="n">
        <v>125.714285714286</v>
      </c>
      <c r="S15" t="n">
        <v>125.714285714286</v>
      </c>
      <c r="T15" t="n">
        <v>125.714285714286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  <c r="Z15" t="n">
        <v>110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258</v>
      </c>
      <c r="D16" t="s">
        <v>303</v>
      </c>
      <c r="E16" t="s">
        <v>259</v>
      </c>
      <c r="F16" t="n">
        <v>250</v>
      </c>
      <c r="G16" t="n">
        <v>250</v>
      </c>
      <c r="H16" t="n">
        <v>250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t="n">
        <v>187.5</v>
      </c>
      <c r="O16" t="n">
        <v>187.5</v>
      </c>
      <c r="P16" t="n">
        <v>187.5</v>
      </c>
      <c r="Q16" t="n">
        <v>187.5</v>
      </c>
      <c r="R16" t="n">
        <v>150</v>
      </c>
      <c r="S16" t="n">
        <v>150</v>
      </c>
      <c r="T16" t="n">
        <v>150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  <c r="Z16" t="n">
        <v>120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258</v>
      </c>
      <c r="D17" t="s">
        <v>305</v>
      </c>
      <c r="E17" t="s">
        <v>259</v>
      </c>
      <c r="F17" t="n">
        <v>84.9968103676759</v>
      </c>
      <c r="G17" t="n">
        <v>84.9968103676759</v>
      </c>
      <c r="H17" t="n">
        <v>84.9968103676759</v>
      </c>
      <c r="I17" t="n">
        <v>84.9968103676759</v>
      </c>
      <c r="J17" t="n">
        <v>84.996810367676</v>
      </c>
      <c r="K17" t="n">
        <v>84.996810367676</v>
      </c>
      <c r="L17" t="n">
        <v>81.3012968734292</v>
      </c>
      <c r="M17" t="n">
        <v>75.8812104152006</v>
      </c>
      <c r="N17" t="n">
        <v>75.8812104152006</v>
      </c>
      <c r="O17" t="n">
        <v>75.8812104152006</v>
      </c>
      <c r="P17" t="n">
        <v>75.8812104152006</v>
      </c>
      <c r="Q17" t="n">
        <v>81.5020408163265</v>
      </c>
      <c r="R17" t="n">
        <v>85.5771428571428</v>
      </c>
      <c r="S17" t="n">
        <v>85.5771428571428</v>
      </c>
      <c r="T17" t="n">
        <v>85.5771428571428</v>
      </c>
      <c r="U17" t="n">
        <v>85.5771428571428</v>
      </c>
      <c r="V17" t="n">
        <v>85.5771428571428</v>
      </c>
      <c r="W17" t="n">
        <v>85.5771428571428</v>
      </c>
      <c r="X17" t="n">
        <v>85.5771428571429</v>
      </c>
      <c r="Y17" t="n">
        <v>85.5771428571429</v>
      </c>
      <c r="Z17" t="n">
        <v>85.5771428571429</v>
      </c>
      <c r="AA17" t="n">
        <v>89.1428571428572</v>
      </c>
      <c r="AB17" t="n">
        <v>92.4444444444445</v>
      </c>
      <c r="AC17" t="n">
        <v>96</v>
      </c>
      <c r="AD17" t="n">
        <v>100</v>
      </c>
      <c r="AE17" t="n">
        <v>100</v>
      </c>
      <c r="AF17" t="n">
        <v>104</v>
      </c>
    </row>
    <row r="18">
      <c r="A18" t="s">
        <v>78</v>
      </c>
      <c r="B18" t="s">
        <v>306</v>
      </c>
      <c r="C18" t="s">
        <v>258</v>
      </c>
      <c r="D18" t="s">
        <v>307</v>
      </c>
      <c r="E18" t="s">
        <v>259</v>
      </c>
      <c r="F18" t="n">
        <v>93.11710397482</v>
      </c>
      <c r="G18" t="n">
        <v>89.3924198158272</v>
      </c>
      <c r="H18" t="n">
        <v>89.3924198158272</v>
      </c>
      <c r="I18" t="n">
        <v>89.3924198158272</v>
      </c>
      <c r="J18" t="n">
        <v>89.3924198158272</v>
      </c>
      <c r="K18" t="n">
        <v>89.3924198158272</v>
      </c>
      <c r="L18" t="n">
        <v>89.3924198158272</v>
      </c>
      <c r="M18" t="n">
        <v>89.3924198158272</v>
      </c>
      <c r="N18" t="n">
        <v>89.3924198158272</v>
      </c>
      <c r="O18" t="n">
        <v>89.3924198158272</v>
      </c>
      <c r="P18" t="n">
        <v>89.3924198158272</v>
      </c>
      <c r="Q18" t="n">
        <v>81.9430514978416</v>
      </c>
      <c r="R18" t="n">
        <v>91.0478349976017</v>
      </c>
      <c r="S18" t="n">
        <v>91.0478349976017</v>
      </c>
      <c r="T18" t="n">
        <v>96.7383246849518</v>
      </c>
      <c r="U18" t="n">
        <v>104.179734276102</v>
      </c>
      <c r="V18" t="n">
        <v>104.179734276102</v>
      </c>
      <c r="W18" t="n">
        <v>104.179734276102</v>
      </c>
      <c r="X18" t="n">
        <v>104.179734276102</v>
      </c>
      <c r="Y18" t="n">
        <v>104.179734276102</v>
      </c>
      <c r="Z18" t="n">
        <v>104.179734276102</v>
      </c>
      <c r="AA18" t="n">
        <v>100.321225599209</v>
      </c>
      <c r="AB18" t="n">
        <v>98.5915492957747</v>
      </c>
      <c r="AC18" t="n">
        <v>98.5915492957747</v>
      </c>
      <c r="AD18" t="n">
        <v>100</v>
      </c>
      <c r="AE18" t="n">
        <v>100</v>
      </c>
      <c r="AF18" t="n">
        <v>102.040816326531</v>
      </c>
    </row>
    <row r="19">
      <c r="A19" t="s">
        <v>78</v>
      </c>
      <c r="B19" t="s">
        <v>308</v>
      </c>
      <c r="C19" t="s">
        <v>258</v>
      </c>
      <c r="D19" t="s">
        <v>309</v>
      </c>
      <c r="E19" t="s">
        <v>259</v>
      </c>
      <c r="F19" t="n">
        <v>81.6295352092355</v>
      </c>
      <c r="G19" t="n">
        <v>83.3301505260946</v>
      </c>
      <c r="H19" t="n">
        <v>83.3301505260945</v>
      </c>
      <c r="I19" t="n">
        <v>83.3301505260946</v>
      </c>
      <c r="J19" t="n">
        <v>83.3301505260946</v>
      </c>
      <c r="K19" t="n">
        <v>88.3804626791912</v>
      </c>
      <c r="L19" t="n">
        <v>91.2314453462619</v>
      </c>
      <c r="M19" t="n">
        <v>94.3773572547537</v>
      </c>
      <c r="N19" t="n">
        <v>94.3773572547537</v>
      </c>
      <c r="O19" t="n">
        <v>91.7557639976772</v>
      </c>
      <c r="P19" t="n">
        <v>91.7557639976772</v>
      </c>
      <c r="Q19" t="n">
        <v>91.7557639976772</v>
      </c>
      <c r="R19" t="n">
        <v>89.7610734759885</v>
      </c>
      <c r="S19" t="n">
        <v>88.7637282151442</v>
      </c>
      <c r="T19" t="n">
        <v>88.7637282151442</v>
      </c>
      <c r="U19" t="n">
        <v>88.7637282151442</v>
      </c>
      <c r="V19" t="n">
        <v>91.0109112079327</v>
      </c>
      <c r="W19" t="n">
        <v>91.0109112079327</v>
      </c>
      <c r="X19" t="n">
        <v>92.2407883864183</v>
      </c>
      <c r="Y19" t="n">
        <v>94.0494312959559</v>
      </c>
      <c r="Z19" t="n">
        <v>94.0494312959559</v>
      </c>
      <c r="AA19" t="n">
        <v>94.0494312959559</v>
      </c>
      <c r="AB19" t="n">
        <v>96.8994140625</v>
      </c>
      <c r="AC19" t="n">
        <v>98.4375</v>
      </c>
      <c r="AD19" t="n">
        <v>98.4375</v>
      </c>
      <c r="AE19" t="n">
        <v>100</v>
      </c>
      <c r="AF19" t="n">
        <v>101.333333333333</v>
      </c>
    </row>
    <row r="20">
      <c r="A20" t="s">
        <v>78</v>
      </c>
      <c r="B20" t="s">
        <v>310</v>
      </c>
      <c r="C20" t="s">
        <v>258</v>
      </c>
      <c r="D20" t="s">
        <v>311</v>
      </c>
      <c r="E20" t="s">
        <v>259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n">
        <v>0</v>
      </c>
      <c r="R20" t="n">
        <v>92.3076923076923</v>
      </c>
      <c r="S20" t="n">
        <v>92.3076923076923</v>
      </c>
      <c r="T20" t="n">
        <v>92.3076923076923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78</v>
      </c>
      <c r="B21" t="s">
        <v>312</v>
      </c>
      <c r="C21" t="s">
        <v>258</v>
      </c>
      <c r="D21" t="s">
        <v>313</v>
      </c>
      <c r="E21" t="s">
        <v>259</v>
      </c>
      <c r="F21" t="n">
        <v>88.774158101744</v>
      </c>
      <c r="G21" t="n">
        <v>89.8701353622594</v>
      </c>
      <c r="H21" t="n">
        <v>88.8825514571796</v>
      </c>
      <c r="I21" t="n">
        <v>88.8825514571796</v>
      </c>
      <c r="J21" t="n">
        <v>88.8825514571796</v>
      </c>
      <c r="K21" t="n">
        <v>90.2933856072936</v>
      </c>
      <c r="L21" t="n">
        <v>90.2933856072936</v>
      </c>
      <c r="M21" t="n">
        <v>90.2933856072936</v>
      </c>
      <c r="N21" t="n">
        <v>90.2933856072936</v>
      </c>
      <c r="O21" t="n">
        <v>90.2933856072936</v>
      </c>
      <c r="P21" t="n">
        <v>90.2933856072936</v>
      </c>
      <c r="Q21" t="n">
        <v>90.2933856072936</v>
      </c>
      <c r="R21" t="n">
        <v>91.3194468073765</v>
      </c>
      <c r="S21" t="n">
        <v>92.8330287986589</v>
      </c>
      <c r="T21" t="n">
        <v>93.9514990251488</v>
      </c>
      <c r="U21" t="n">
        <v>98.0363468088509</v>
      </c>
      <c r="V21" t="n">
        <v>98.0363468088509</v>
      </c>
      <c r="W21" t="n">
        <v>98.0363468088509</v>
      </c>
      <c r="X21" t="n">
        <v>98.0363468088509</v>
      </c>
      <c r="Y21" t="n">
        <v>98.0363468088509</v>
      </c>
      <c r="Z21" t="n">
        <v>98.0363468088509</v>
      </c>
      <c r="AA21" t="n">
        <v>98.0363468088509</v>
      </c>
      <c r="AB21" t="n">
        <v>98.7032607327206</v>
      </c>
      <c r="AC21" t="n">
        <v>98.7032607327206</v>
      </c>
      <c r="AD21" t="n">
        <v>99.290780141844</v>
      </c>
      <c r="AE21" t="n">
        <v>100</v>
      </c>
      <c r="AF21" t="n">
        <v>101.923076923077</v>
      </c>
    </row>
    <row r="22">
      <c r="A22" t="s">
        <v>78</v>
      </c>
      <c r="B22" t="s">
        <v>314</v>
      </c>
      <c r="C22" t="s">
        <v>258</v>
      </c>
      <c r="D22" t="s">
        <v>315</v>
      </c>
      <c r="E22" t="s">
        <v>259</v>
      </c>
      <c r="F22" t="n">
        <v>88.5420337291211</v>
      </c>
      <c r="G22" t="n">
        <v>89.8069199252514</v>
      </c>
      <c r="H22" t="n">
        <v>88.6405962898585</v>
      </c>
      <c r="I22" t="n">
        <v>88.6405962898585</v>
      </c>
      <c r="J22" t="n">
        <v>88.6405962898585</v>
      </c>
      <c r="K22" t="n">
        <v>90.0588458304963</v>
      </c>
      <c r="L22" t="n">
        <v>90.0588458304963</v>
      </c>
      <c r="M22" t="n">
        <v>90.0588458304963</v>
      </c>
      <c r="N22" t="n">
        <v>90.0588458304963</v>
      </c>
      <c r="O22" t="n">
        <v>90.0588458304963</v>
      </c>
      <c r="P22" t="n">
        <v>90.0588458304963</v>
      </c>
      <c r="Q22" t="n">
        <v>90.0588458304963</v>
      </c>
      <c r="R22" t="n">
        <v>91.2060922741969</v>
      </c>
      <c r="S22" t="n">
        <v>92.9600555871622</v>
      </c>
      <c r="T22" t="n">
        <v>94.2078415681979</v>
      </c>
      <c r="U22" t="n">
        <v>98.0014459266488</v>
      </c>
      <c r="V22" t="n">
        <v>98.0014459266488</v>
      </c>
      <c r="W22" t="n">
        <v>98.0014459266488</v>
      </c>
      <c r="X22" t="n">
        <v>98.0014459266488</v>
      </c>
      <c r="Y22" t="n">
        <v>98.0014459266488</v>
      </c>
      <c r="Z22" t="n">
        <v>98.0014459266488</v>
      </c>
      <c r="AA22" t="n">
        <v>98.0014459266488</v>
      </c>
      <c r="AB22" t="n">
        <v>98.6773179675223</v>
      </c>
      <c r="AC22" t="n">
        <v>98.6773179675223</v>
      </c>
      <c r="AD22" t="n">
        <v>99.2753623188406</v>
      </c>
      <c r="AE22" t="n">
        <v>100</v>
      </c>
      <c r="AF22" t="n">
        <v>101.960784313725</v>
      </c>
    </row>
    <row r="23">
      <c r="A23" t="s">
        <v>78</v>
      </c>
      <c r="B23" t="s">
        <v>316</v>
      </c>
      <c r="C23" t="s">
        <v>258</v>
      </c>
      <c r="D23" t="s">
        <v>317</v>
      </c>
      <c r="E23" t="s">
        <v>259</v>
      </c>
      <c r="F23" t="n">
        <v>78.4604742825625</v>
      </c>
      <c r="G23" t="n">
        <v>79.4838717732047</v>
      </c>
      <c r="H23" t="n">
        <v>78.7568851411326</v>
      </c>
      <c r="I23" t="n">
        <v>79.6223454174088</v>
      </c>
      <c r="J23" t="n">
        <v>80.3429096293311</v>
      </c>
      <c r="K23" t="n">
        <v>83.5474701273671</v>
      </c>
      <c r="L23" t="n">
        <v>84.8101522955389</v>
      </c>
      <c r="M23" t="n">
        <v>86.3156579575898</v>
      </c>
      <c r="N23" t="n">
        <v>86.8835241283635</v>
      </c>
      <c r="O23" t="n">
        <v>88.3858329029173</v>
      </c>
      <c r="P23" t="n">
        <v>89.7582837243912</v>
      </c>
      <c r="Q23" t="n">
        <v>91.7217461808622</v>
      </c>
      <c r="R23" t="n">
        <v>93.289639277971</v>
      </c>
      <c r="S23" t="n">
        <v>91.7910105345498</v>
      </c>
      <c r="T23" t="n">
        <v>91.9940879914846</v>
      </c>
      <c r="U23" t="n">
        <v>93.6898315489313</v>
      </c>
      <c r="V23" t="n">
        <v>93.272969117123</v>
      </c>
      <c r="W23" t="n">
        <v>93.7921136576635</v>
      </c>
      <c r="X23" t="n">
        <v>94.9374718977164</v>
      </c>
      <c r="Y23" t="n">
        <v>96.3506142399016</v>
      </c>
      <c r="Z23" t="n">
        <v>96.8829380754812</v>
      </c>
      <c r="AA23" t="n">
        <v>97.2827301170582</v>
      </c>
      <c r="AB23" t="n">
        <v>97.1705239692876</v>
      </c>
      <c r="AC23" t="n">
        <v>97.1705239692876</v>
      </c>
      <c r="AD23" t="n">
        <v>98.604187437687</v>
      </c>
      <c r="AE23" t="n">
        <v>100</v>
      </c>
      <c r="AF23" t="n">
        <v>102.212855637513</v>
      </c>
    </row>
    <row r="24">
      <c r="A24" t="s">
        <v>78</v>
      </c>
      <c r="B24" t="s">
        <v>318</v>
      </c>
      <c r="C24" t="s">
        <v>258</v>
      </c>
      <c r="D24" t="s">
        <v>319</v>
      </c>
      <c r="E24" t="s">
        <v>259</v>
      </c>
      <c r="F24" t="n">
        <v>78.8119665514326</v>
      </c>
      <c r="G24" t="n">
        <v>79.1940851771366</v>
      </c>
      <c r="H24" t="n">
        <v>78.8444424169726</v>
      </c>
      <c r="I24" t="n">
        <v>79.4652647982086</v>
      </c>
      <c r="J24" t="n">
        <v>79.6080595238118</v>
      </c>
      <c r="K24" t="n">
        <v>81.8463367362902</v>
      </c>
      <c r="L24" t="n">
        <v>83.4429285206736</v>
      </c>
      <c r="M24" t="n">
        <v>84.0080047860506</v>
      </c>
      <c r="N24" t="n">
        <v>83.5539074628828</v>
      </c>
      <c r="O24" t="n">
        <v>84.6972767229012</v>
      </c>
      <c r="P24" t="n">
        <v>85.5467980541239</v>
      </c>
      <c r="Q24" t="n">
        <v>86.826002511008</v>
      </c>
      <c r="R24" t="n">
        <v>88.2938977352008</v>
      </c>
      <c r="S24" t="n">
        <v>87.5772264873502</v>
      </c>
      <c r="T24" t="n">
        <v>87.9677603847297</v>
      </c>
      <c r="U24" t="n">
        <v>89.0501377496424</v>
      </c>
      <c r="V24" t="n">
        <v>90.2735940092057</v>
      </c>
      <c r="W24" t="n">
        <v>91.4126929872399</v>
      </c>
      <c r="X24" t="n">
        <v>92.3629288810781</v>
      </c>
      <c r="Y24" t="n">
        <v>92.0975181659026</v>
      </c>
      <c r="Z24" t="n">
        <v>92.7747057994754</v>
      </c>
      <c r="AA24" t="n">
        <v>93.5222860234841</v>
      </c>
      <c r="AB24" t="n">
        <v>93.9902317005137</v>
      </c>
      <c r="AC24" t="n">
        <v>95.4092071611253</v>
      </c>
      <c r="AD24" t="n">
        <v>97.2506393861892</v>
      </c>
      <c r="AE24" t="n">
        <v>100</v>
      </c>
      <c r="AF24" t="n">
        <v>102.763385146805</v>
      </c>
    </row>
    <row r="25">
      <c r="A25" t="s">
        <v>78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258</v>
      </c>
      <c r="D28" t="s">
        <v>327</v>
      </c>
      <c r="E28" t="s">
        <v>259</v>
      </c>
      <c r="F28" t="n">
        <v>61.2890469757628</v>
      </c>
      <c r="G28" t="n">
        <v>60.7588649084984</v>
      </c>
      <c r="H28" t="n">
        <v>59.662464338721</v>
      </c>
      <c r="I28" t="n">
        <v>61.0198643210305</v>
      </c>
      <c r="J28" t="n">
        <v>60.8051568462908</v>
      </c>
      <c r="K28" t="n">
        <v>61.1051329530806</v>
      </c>
      <c r="L28" t="n">
        <v>59.551612623765</v>
      </c>
      <c r="M28" t="n">
        <v>62.499116682921</v>
      </c>
      <c r="N28" t="n">
        <v>63.3126802659623</v>
      </c>
      <c r="O28" t="n">
        <v>64.837730228573</v>
      </c>
      <c r="P28" t="n">
        <v>67.5169752793405</v>
      </c>
      <c r="Q28" t="n">
        <v>67.7679677524979</v>
      </c>
      <c r="R28" t="n">
        <v>68.6028913798388</v>
      </c>
      <c r="S28" t="n">
        <v>71.4092196127252</v>
      </c>
      <c r="T28" t="n">
        <v>77.298092849733</v>
      </c>
      <c r="U28" t="n">
        <v>79.8342642271137</v>
      </c>
      <c r="V28" t="n">
        <v>79.8727200383984</v>
      </c>
      <c r="W28" t="n">
        <v>82.8811885385185</v>
      </c>
      <c r="X28" t="n">
        <v>84.0622711509013</v>
      </c>
      <c r="Y28" t="n">
        <v>84.3612123712104</v>
      </c>
      <c r="Z28" t="n">
        <v>93.2080810842961</v>
      </c>
      <c r="AA28" t="n">
        <v>94.4412171935318</v>
      </c>
      <c r="AB28" t="n">
        <v>94.9388582677365</v>
      </c>
      <c r="AC28" t="n">
        <v>93.8929470183281</v>
      </c>
      <c r="AD28" t="n">
        <v>98.4067976633033</v>
      </c>
      <c r="AE28" t="n">
        <v>100</v>
      </c>
      <c r="AF28" t="n">
        <v>100.521557719054</v>
      </c>
    </row>
    <row r="29">
      <c r="A29" t="s">
        <v>78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258</v>
      </c>
      <c r="D34" t="s">
        <v>339</v>
      </c>
      <c r="E34" t="s">
        <v>259</v>
      </c>
      <c r="F34" t="n">
        <v>83.3522711212527</v>
      </c>
      <c r="G34" t="n">
        <v>83.3522711212527</v>
      </c>
      <c r="H34" t="n">
        <v>83.3522711212527</v>
      </c>
      <c r="I34" t="n">
        <v>83.3522711212527</v>
      </c>
      <c r="J34" t="n">
        <v>83.3522711212527</v>
      </c>
      <c r="K34" t="n">
        <v>85.545751940233</v>
      </c>
      <c r="L34" t="n">
        <v>88.6009573666699</v>
      </c>
      <c r="M34" t="n">
        <v>91.7652772726224</v>
      </c>
      <c r="N34" t="n">
        <v>91.7652772726224</v>
      </c>
      <c r="O34" t="n">
        <v>91.7652772726224</v>
      </c>
      <c r="P34" t="n">
        <v>91.7652772726224</v>
      </c>
      <c r="Q34" t="n">
        <v>91.7652772726224</v>
      </c>
      <c r="R34" t="n">
        <v>91.7652772726224</v>
      </c>
      <c r="S34" t="n">
        <v>89.2851346436326</v>
      </c>
      <c r="T34" t="n">
        <v>89.2851346436326</v>
      </c>
      <c r="U34" t="n">
        <v>93.0053485871173</v>
      </c>
      <c r="V34" t="n">
        <v>93.0053485871173</v>
      </c>
      <c r="W34" t="n">
        <v>93.0053485871173</v>
      </c>
      <c r="X34" t="n">
        <v>93.0053485871173</v>
      </c>
      <c r="Y34" t="n">
        <v>95.8236924836966</v>
      </c>
      <c r="Z34" t="n">
        <v>95.8236924836966</v>
      </c>
      <c r="AA34" t="n">
        <v>93.8273655569529</v>
      </c>
      <c r="AB34" t="n">
        <v>95.2489923078158</v>
      </c>
      <c r="AC34" t="n">
        <v>96.7143614202438</v>
      </c>
      <c r="AD34" t="n">
        <v>98.0392156862745</v>
      </c>
      <c r="AE34" t="n">
        <v>100</v>
      </c>
      <c r="AF34" t="n">
        <v>101.724137931034</v>
      </c>
    </row>
    <row r="35">
      <c r="A35" t="s">
        <v>78</v>
      </c>
      <c r="B35" t="s">
        <v>340</v>
      </c>
      <c r="C35" t="s">
        <v>258</v>
      </c>
      <c r="D35" t="s">
        <v>341</v>
      </c>
      <c r="E35" t="s">
        <v>259</v>
      </c>
      <c r="F35" t="n">
        <v>88.0201482450119</v>
      </c>
      <c r="G35" t="n">
        <v>88.0201482450119</v>
      </c>
      <c r="H35" t="n">
        <v>89.6205145767393</v>
      </c>
      <c r="I35" t="n">
        <v>88.5002581445301</v>
      </c>
      <c r="J35" t="n">
        <v>88.5002581445301</v>
      </c>
      <c r="K35" t="n">
        <v>88.5002581445301</v>
      </c>
      <c r="L35" t="n">
        <v>86.1713039828319</v>
      </c>
      <c r="M35" t="n">
        <v>86.1713039828319</v>
      </c>
      <c r="N35" t="n">
        <v>86.1713039828319</v>
      </c>
      <c r="O35" t="n">
        <v>84.6045530013259</v>
      </c>
      <c r="P35" t="n">
        <v>87.3337321304009</v>
      </c>
      <c r="Q35" t="n">
        <v>87.3337321304009</v>
      </c>
      <c r="R35" t="n">
        <v>89.1160531942866</v>
      </c>
      <c r="S35" t="n">
        <v>86.7708938997002</v>
      </c>
      <c r="T35" t="n">
        <v>87.6939885156544</v>
      </c>
      <c r="U35" t="n">
        <v>87.6939885156544</v>
      </c>
      <c r="V35" t="n">
        <v>87.6939885156544</v>
      </c>
      <c r="W35" t="n">
        <v>88.5453864624083</v>
      </c>
      <c r="X35" t="n">
        <v>89.1396508010822</v>
      </c>
      <c r="Y35" t="n">
        <v>92.2673578467342</v>
      </c>
      <c r="Z35" t="n">
        <v>93.5312942555936</v>
      </c>
      <c r="AA35" t="n">
        <v>90.7393153225908</v>
      </c>
      <c r="AB35" t="n">
        <v>92.4196730137499</v>
      </c>
      <c r="AC35" t="n">
        <v>95.3692370461036</v>
      </c>
      <c r="AD35" t="n">
        <v>96.4912280701754</v>
      </c>
      <c r="AE35" t="n">
        <v>100</v>
      </c>
      <c r="AF35" t="n">
        <v>103.846153846154</v>
      </c>
    </row>
    <row r="36">
      <c r="A36" t="s">
        <v>78</v>
      </c>
      <c r="B36" t="s">
        <v>342</v>
      </c>
      <c r="C36" t="s">
        <v>258</v>
      </c>
      <c r="D36" t="s">
        <v>343</v>
      </c>
      <c r="E36" t="s">
        <v>259</v>
      </c>
      <c r="F36" t="n">
        <v>72.6165980795611</v>
      </c>
      <c r="G36" t="n">
        <v>72.6165980795611</v>
      </c>
      <c r="H36" t="n">
        <v>80.6851089772901</v>
      </c>
      <c r="I36" t="n">
        <v>73.3500990702637</v>
      </c>
      <c r="J36" t="n">
        <v>73.3500990702637</v>
      </c>
      <c r="K36" t="n">
        <v>73.3500990702637</v>
      </c>
      <c r="L36" t="n">
        <v>73.3500990702637</v>
      </c>
      <c r="M36" t="n">
        <v>62.8715134887974</v>
      </c>
      <c r="N36" t="n">
        <v>62.8715134887974</v>
      </c>
      <c r="O36" t="n">
        <v>62.8715134887974</v>
      </c>
      <c r="P36" t="n">
        <v>75.4458161865569</v>
      </c>
      <c r="Q36" t="n">
        <v>90.5349794238683</v>
      </c>
      <c r="R36" t="n">
        <v>90.5349794238683</v>
      </c>
      <c r="S36" t="n">
        <v>90.5349794238683</v>
      </c>
      <c r="T36" t="n">
        <v>90.5349794238683</v>
      </c>
      <c r="U36" t="n">
        <v>90.5349794238683</v>
      </c>
      <c r="V36" t="n">
        <v>90.5349794238683</v>
      </c>
      <c r="W36" t="n">
        <v>90.5349794238683</v>
      </c>
      <c r="X36" t="n">
        <v>90.5349794238683</v>
      </c>
      <c r="Y36" t="n">
        <v>101.851851851852</v>
      </c>
      <c r="Z36" t="n">
        <v>101.851851851852</v>
      </c>
      <c r="AA36" t="n">
        <v>91.6666666666667</v>
      </c>
      <c r="AB36" t="n">
        <v>91.6666666666667</v>
      </c>
      <c r="AC36" t="n">
        <v>91.6666666666667</v>
      </c>
      <c r="AD36" t="n">
        <v>91.6666666666667</v>
      </c>
      <c r="AE36" t="n">
        <v>100</v>
      </c>
      <c r="AF36" t="n">
        <v>100</v>
      </c>
    </row>
    <row r="37">
      <c r="A37" t="s">
        <v>78</v>
      </c>
      <c r="B37" t="s">
        <v>344</v>
      </c>
      <c r="C37" t="s">
        <v>258</v>
      </c>
      <c r="D37" t="s">
        <v>345</v>
      </c>
      <c r="E37" t="s">
        <v>259</v>
      </c>
      <c r="F37" t="n">
        <v>92.9153605015674</v>
      </c>
      <c r="G37" t="n">
        <v>92.9153605015674</v>
      </c>
      <c r="H37" t="n">
        <v>92.9153605015674</v>
      </c>
      <c r="I37" t="n">
        <v>92.9153605015674</v>
      </c>
      <c r="J37" t="n">
        <v>92.9153605015673</v>
      </c>
      <c r="K37" t="n">
        <v>92.9153605015673</v>
      </c>
      <c r="L37" t="n">
        <v>92.9153605015673</v>
      </c>
      <c r="M37" t="n">
        <v>92.9153605015673</v>
      </c>
      <c r="N37" t="n">
        <v>92.9153605015673</v>
      </c>
      <c r="O37" t="n">
        <v>92.9153605015673</v>
      </c>
      <c r="P37" t="n">
        <v>92.9153605015673</v>
      </c>
      <c r="Q37" t="n">
        <v>92.9153605015673</v>
      </c>
      <c r="R37" t="n">
        <v>92.9153605015673</v>
      </c>
      <c r="S37" t="n">
        <v>92.9153605015674</v>
      </c>
      <c r="T37" t="n">
        <v>94.3448275862069</v>
      </c>
      <c r="U37" t="n">
        <v>94.3448275862069</v>
      </c>
      <c r="V37" t="n">
        <v>94.3448275862069</v>
      </c>
      <c r="W37" t="n">
        <v>96</v>
      </c>
      <c r="X37" t="n">
        <v>96</v>
      </c>
      <c r="Y37" t="n">
        <v>96</v>
      </c>
      <c r="Z37" t="n">
        <v>96</v>
      </c>
      <c r="AA37" t="n">
        <v>96</v>
      </c>
      <c r="AB37" t="n">
        <v>96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258</v>
      </c>
      <c r="D38" t="s">
        <v>347</v>
      </c>
      <c r="E38" t="s">
        <v>259</v>
      </c>
      <c r="F38" t="n">
        <v>97.1815014574854</v>
      </c>
      <c r="G38" t="n">
        <v>97.1815014574854</v>
      </c>
      <c r="H38" t="n">
        <v>97.1815014574854</v>
      </c>
      <c r="I38" t="n">
        <v>97.1815014574854</v>
      </c>
      <c r="J38" t="n">
        <v>97.1815014574855</v>
      </c>
      <c r="K38" t="n">
        <v>97.1815014574855</v>
      </c>
      <c r="L38" t="n">
        <v>91.1076576163926</v>
      </c>
      <c r="M38" t="n">
        <v>99.3901719451556</v>
      </c>
      <c r="N38" t="n">
        <v>99.3901719451556</v>
      </c>
      <c r="O38" t="n">
        <v>94.1591102638316</v>
      </c>
      <c r="P38" t="n">
        <v>94.1591102638316</v>
      </c>
      <c r="Q38" t="n">
        <v>87.8818362462428</v>
      </c>
      <c r="R38" t="n">
        <v>91.0204732550372</v>
      </c>
      <c r="S38" t="n">
        <v>88.0843289564876</v>
      </c>
      <c r="T38" t="n">
        <v>88.0843289564876</v>
      </c>
      <c r="U38" t="n">
        <v>88.0843289564876</v>
      </c>
      <c r="V38" t="n">
        <v>88.0843289564877</v>
      </c>
      <c r="W38" t="n">
        <v>88.0843289564876</v>
      </c>
      <c r="X38" t="n">
        <v>89.2587866759075</v>
      </c>
      <c r="Y38" t="n">
        <v>91.1579097966715</v>
      </c>
      <c r="Z38" t="n">
        <v>92.5822521372445</v>
      </c>
      <c r="AA38" t="n">
        <v>90.9289976347937</v>
      </c>
      <c r="AB38" t="n">
        <v>92.9057149746805</v>
      </c>
      <c r="AC38" t="n">
        <v>96.2237762237762</v>
      </c>
      <c r="AD38" t="n">
        <v>97.7272727272727</v>
      </c>
      <c r="AE38" t="n">
        <v>100</v>
      </c>
      <c r="AF38" t="n">
        <v>104.444444444444</v>
      </c>
    </row>
    <row r="39">
      <c r="A39" t="s">
        <v>78</v>
      </c>
      <c r="B39" t="s">
        <v>348</v>
      </c>
      <c r="C39" t="s">
        <v>258</v>
      </c>
      <c r="D39" t="s">
        <v>349</v>
      </c>
      <c r="E39" t="s">
        <v>259</v>
      </c>
      <c r="F39" t="n">
        <v>89.5649123132396</v>
      </c>
      <c r="G39" t="n">
        <v>89.5649123132397</v>
      </c>
      <c r="H39" t="n">
        <v>89.5649123132396</v>
      </c>
      <c r="I39" t="n">
        <v>89.5649123132397</v>
      </c>
      <c r="J39" t="n">
        <v>89.5649123132397</v>
      </c>
      <c r="K39" t="n">
        <v>91.2548163191498</v>
      </c>
      <c r="L39" t="n">
        <v>91.2548163191498</v>
      </c>
      <c r="M39" t="n">
        <v>91.2548163191498</v>
      </c>
      <c r="N39" t="n">
        <v>91.2548163191498</v>
      </c>
      <c r="O39" t="n">
        <v>91.2548163191498</v>
      </c>
      <c r="P39" t="n">
        <v>91.2548163191498</v>
      </c>
      <c r="Q39" t="n">
        <v>91.2548163191498</v>
      </c>
      <c r="R39" t="n">
        <v>91.2548163191498</v>
      </c>
      <c r="S39" t="n">
        <v>89.9128337262212</v>
      </c>
      <c r="T39" t="n">
        <v>89.9128337262212</v>
      </c>
      <c r="U39" t="n">
        <v>89.9128337262212</v>
      </c>
      <c r="V39" t="n">
        <v>89.9128337262212</v>
      </c>
      <c r="W39" t="n">
        <v>89.9128337262212</v>
      </c>
      <c r="X39" t="n">
        <v>89.9128337262212</v>
      </c>
      <c r="Y39" t="n">
        <v>89.9128337262211</v>
      </c>
      <c r="Z39" t="n">
        <v>89.9128337262211</v>
      </c>
      <c r="AA39" t="n">
        <v>89.9128337262212</v>
      </c>
      <c r="AB39" t="n">
        <v>91.1792116660271</v>
      </c>
      <c r="AC39" t="n">
        <v>93.9422180801491</v>
      </c>
      <c r="AD39" t="n">
        <v>96.551724137931</v>
      </c>
      <c r="AE39" t="n">
        <v>100</v>
      </c>
      <c r="AF39" t="n">
        <v>102.325581395349</v>
      </c>
    </row>
    <row r="40">
      <c r="A40" t="s">
        <v>78</v>
      </c>
      <c r="B40" t="s">
        <v>350</v>
      </c>
      <c r="C40" t="s">
        <v>258</v>
      </c>
      <c r="D40" t="s">
        <v>351</v>
      </c>
      <c r="E40" t="s">
        <v>259</v>
      </c>
      <c r="F40" t="n">
        <v>95.5829432370847</v>
      </c>
      <c r="G40" t="n">
        <v>100.613624460089</v>
      </c>
      <c r="H40" t="n">
        <v>100.613624460089</v>
      </c>
      <c r="I40" t="n">
        <v>100.613624460089</v>
      </c>
      <c r="J40" t="n">
        <v>104.805858812593</v>
      </c>
      <c r="K40" t="n">
        <v>108.836853382308</v>
      </c>
      <c r="L40" t="n">
        <v>112.867847952023</v>
      </c>
      <c r="M40" t="n">
        <v>112.867847952023</v>
      </c>
      <c r="N40" t="n">
        <v>112.867847952023</v>
      </c>
      <c r="O40" t="n">
        <v>109.22694963099</v>
      </c>
      <c r="P40" t="n">
        <v>109.22694963099</v>
      </c>
      <c r="Q40" t="n">
        <v>106.014392288902</v>
      </c>
      <c r="R40" t="n">
        <v>106.014392288902</v>
      </c>
      <c r="S40" t="n">
        <v>102.22816399287</v>
      </c>
      <c r="T40" t="n">
        <v>102.22816399287</v>
      </c>
      <c r="U40" t="n">
        <v>102.22816399287</v>
      </c>
      <c r="V40" t="n">
        <v>102.22816399287</v>
      </c>
      <c r="W40" t="n">
        <v>102.22816399287</v>
      </c>
      <c r="X40" t="n">
        <v>102.22816399287</v>
      </c>
      <c r="Y40" t="n">
        <v>102.22816399287</v>
      </c>
      <c r="Z40" t="n">
        <v>102.22816399287</v>
      </c>
      <c r="AA40" t="n">
        <v>98.9304812834225</v>
      </c>
      <c r="AB40" t="n">
        <v>98.9304812834225</v>
      </c>
      <c r="AC40" t="n">
        <v>96.1038961038961</v>
      </c>
      <c r="AD40" t="n">
        <v>96.1038961038961</v>
      </c>
      <c r="AE40" t="n">
        <v>100</v>
      </c>
      <c r="AF40" t="n">
        <v>103.030303030303</v>
      </c>
    </row>
    <row r="41">
      <c r="A41" t="s">
        <v>78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258</v>
      </c>
      <c r="D42" t="s">
        <v>355</v>
      </c>
      <c r="E42" t="s">
        <v>259</v>
      </c>
      <c r="F42" t="n">
        <v>83.4538357954509</v>
      </c>
      <c r="G42" t="n">
        <v>83.8384156839092</v>
      </c>
      <c r="H42" t="n">
        <v>82.6899442361844</v>
      </c>
      <c r="I42" t="n">
        <v>83.6627671095513</v>
      </c>
      <c r="J42" t="n">
        <v>83.3307720019737</v>
      </c>
      <c r="K42" t="n">
        <v>85.2246531838367</v>
      </c>
      <c r="L42" t="n">
        <v>86.4966629328492</v>
      </c>
      <c r="M42" t="n">
        <v>87.4119715353132</v>
      </c>
      <c r="N42" t="n">
        <v>88.4109654957168</v>
      </c>
      <c r="O42" t="n">
        <v>90.966195712356</v>
      </c>
      <c r="P42" t="n">
        <v>91.3815664690334</v>
      </c>
      <c r="Q42" t="n">
        <v>92.2560312199333</v>
      </c>
      <c r="R42" t="n">
        <v>93.632986909783</v>
      </c>
      <c r="S42" t="n">
        <v>92.9154927572176</v>
      </c>
      <c r="T42" t="n">
        <v>92.9154927572176</v>
      </c>
      <c r="U42" t="n">
        <v>95.6753588787192</v>
      </c>
      <c r="V42" t="n">
        <v>95.6753588787192</v>
      </c>
      <c r="W42" t="n">
        <v>96.5737190559841</v>
      </c>
      <c r="X42" t="n">
        <v>96.5737190559841</v>
      </c>
      <c r="Y42" t="n">
        <v>93.0444469310146</v>
      </c>
      <c r="Z42" t="n">
        <v>93.9140212013979</v>
      </c>
      <c r="AA42" t="n">
        <v>93.1297705024301</v>
      </c>
      <c r="AB42" t="n">
        <v>94.3237419191279</v>
      </c>
      <c r="AC42" t="n">
        <v>97.2236627871917</v>
      </c>
      <c r="AD42" t="n">
        <v>98.7577639751553</v>
      </c>
      <c r="AE42" t="n">
        <v>100</v>
      </c>
      <c r="AF42" t="n">
        <v>103.292181069959</v>
      </c>
    </row>
    <row r="43">
      <c r="A43" t="s">
        <v>78</v>
      </c>
      <c r="B43" t="s">
        <v>356</v>
      </c>
      <c r="C43" t="s">
        <v>258</v>
      </c>
      <c r="D43" t="s">
        <v>357</v>
      </c>
      <c r="E43" t="s">
        <v>259</v>
      </c>
      <c r="F43" t="n">
        <v>76.6339201244781</v>
      </c>
      <c r="G43" t="n">
        <v>78.5305995588386</v>
      </c>
      <c r="H43" t="n">
        <v>77.354661708636</v>
      </c>
      <c r="I43" t="n">
        <v>78.2797864576813</v>
      </c>
      <c r="J43" t="n">
        <v>77.9372053353282</v>
      </c>
      <c r="K43" t="n">
        <v>81.3433498647981</v>
      </c>
      <c r="L43" t="n">
        <v>81.909306125717</v>
      </c>
      <c r="M43" t="n">
        <v>82.8084521915447</v>
      </c>
      <c r="N43" t="n">
        <v>83.4424213844074</v>
      </c>
      <c r="O43" t="n">
        <v>85.0423898152426</v>
      </c>
      <c r="P43" t="n">
        <v>87.3077565984411</v>
      </c>
      <c r="Q43" t="n">
        <v>88.5890496278209</v>
      </c>
      <c r="R43" t="n">
        <v>90.0293418303742</v>
      </c>
      <c r="S43" t="n">
        <v>88.7459246025917</v>
      </c>
      <c r="T43" t="n">
        <v>91.1542881478746</v>
      </c>
      <c r="U43" t="n">
        <v>88.8665341229697</v>
      </c>
      <c r="V43" t="n">
        <v>85.0310136804886</v>
      </c>
      <c r="W43" t="n">
        <v>85.5285481712354</v>
      </c>
      <c r="X43" t="n">
        <v>85.4054412289234</v>
      </c>
      <c r="Y43" t="n">
        <v>84.5294879855498</v>
      </c>
      <c r="Z43" t="n">
        <v>84.9411879491722</v>
      </c>
      <c r="AA43" t="n">
        <v>87.4720240891848</v>
      </c>
      <c r="AB43" t="n">
        <v>88.6853084391669</v>
      </c>
      <c r="AC43" t="n">
        <v>92.5015144150337</v>
      </c>
      <c r="AD43" t="n">
        <v>95.3076120959333</v>
      </c>
      <c r="AE43" t="n">
        <v>100</v>
      </c>
      <c r="AF43" t="n">
        <v>103.780601177564</v>
      </c>
    </row>
    <row r="44">
      <c r="A44" t="s">
        <v>78</v>
      </c>
      <c r="B44" t="s">
        <v>358</v>
      </c>
      <c r="C44" t="s">
        <v>258</v>
      </c>
      <c r="D44" t="s">
        <v>359</v>
      </c>
      <c r="E44" t="s">
        <v>259</v>
      </c>
      <c r="F44" t="n">
        <v>73.8170060050914</v>
      </c>
      <c r="G44" t="n">
        <v>74.4088949421311</v>
      </c>
      <c r="H44" t="n">
        <v>73.5668478473503</v>
      </c>
      <c r="I44" t="n">
        <v>74.5394143033052</v>
      </c>
      <c r="J44" t="n">
        <v>74.4614675001795</v>
      </c>
      <c r="K44" t="n">
        <v>76.5092667819281</v>
      </c>
      <c r="L44" t="n">
        <v>76.6997660456242</v>
      </c>
      <c r="M44" t="n">
        <v>77.97193980026</v>
      </c>
      <c r="N44" t="n">
        <v>78.521284901536</v>
      </c>
      <c r="O44" t="n">
        <v>79.871043623231</v>
      </c>
      <c r="P44" t="n">
        <v>81.6847901798997</v>
      </c>
      <c r="Q44" t="n">
        <v>82.6742274181421</v>
      </c>
      <c r="R44" t="n">
        <v>83.9382225065267</v>
      </c>
      <c r="S44" t="n">
        <v>84.0384592183807</v>
      </c>
      <c r="T44" t="n">
        <v>86.7147469624709</v>
      </c>
      <c r="U44" t="n">
        <v>87.2443502311477</v>
      </c>
      <c r="V44" t="n">
        <v>86.0637168691534</v>
      </c>
      <c r="W44" t="n">
        <v>87.2657240879963</v>
      </c>
      <c r="X44" t="n">
        <v>87.8002577255723</v>
      </c>
      <c r="Y44" t="n">
        <v>87.7308504072122</v>
      </c>
      <c r="Z44" t="n">
        <v>90.3043599248415</v>
      </c>
      <c r="AA44" t="n">
        <v>91.743311284825</v>
      </c>
      <c r="AB44" t="n">
        <v>92.2658202309357</v>
      </c>
      <c r="AC44" t="n">
        <v>93.968002057105</v>
      </c>
      <c r="AD44" t="n">
        <v>96.7764060356653</v>
      </c>
      <c r="AE44" t="n">
        <v>100</v>
      </c>
      <c r="AF44" t="n">
        <v>102.286120707173</v>
      </c>
    </row>
    <row r="45">
      <c r="A45" t="s">
        <v>78</v>
      </c>
      <c r="B45" t="s">
        <v>360</v>
      </c>
      <c r="C45" t="s">
        <v>258</v>
      </c>
      <c r="D45" t="s">
        <v>361</v>
      </c>
      <c r="E45" t="s">
        <v>259</v>
      </c>
      <c r="F45" t="n">
        <v>73.7135218808916</v>
      </c>
      <c r="G45" t="n">
        <v>74.3095880955619</v>
      </c>
      <c r="H45" t="n">
        <v>73.4479867129674</v>
      </c>
      <c r="I45" t="n">
        <v>74.402170391692</v>
      </c>
      <c r="J45" t="n">
        <v>74.301415120322</v>
      </c>
      <c r="K45" t="n">
        <v>76.3598395095813</v>
      </c>
      <c r="L45" t="n">
        <v>76.563721600309</v>
      </c>
      <c r="M45" t="n">
        <v>77.8082104831025</v>
      </c>
      <c r="N45" t="n">
        <v>78.3487084719613</v>
      </c>
      <c r="O45" t="n">
        <v>79.7232472170834</v>
      </c>
      <c r="P45" t="n">
        <v>81.5564269533607</v>
      </c>
      <c r="Q45" t="n">
        <v>82.5782950343579</v>
      </c>
      <c r="R45" t="n">
        <v>83.8245033556337</v>
      </c>
      <c r="S45" t="n">
        <v>83.9156609837391</v>
      </c>
      <c r="T45" t="n">
        <v>86.630123215191</v>
      </c>
      <c r="U45" t="n">
        <v>87.1794376854104</v>
      </c>
      <c r="V45" t="n">
        <v>85.9272886924324</v>
      </c>
      <c r="W45" t="n">
        <v>87.147557880964</v>
      </c>
      <c r="X45" t="n">
        <v>87.6603413930615</v>
      </c>
      <c r="Y45" t="n">
        <v>87.5743577330389</v>
      </c>
      <c r="Z45" t="n">
        <v>90.1984105463979</v>
      </c>
      <c r="AA45" t="n">
        <v>91.6417178330517</v>
      </c>
      <c r="AB45" t="n">
        <v>92.1874047509725</v>
      </c>
      <c r="AC45" t="n">
        <v>93.9243136497306</v>
      </c>
      <c r="AD45" t="n">
        <v>96.7476410359366</v>
      </c>
      <c r="AE45" t="n">
        <v>100</v>
      </c>
      <c r="AF45" t="n">
        <v>102.305204965057</v>
      </c>
    </row>
    <row r="46">
      <c r="A46" t="s">
        <v>78</v>
      </c>
      <c r="B46" t="s">
        <v>362</v>
      </c>
      <c r="C46" t="s">
        <v>258</v>
      </c>
      <c r="D46" t="s">
        <v>363</v>
      </c>
      <c r="E46" t="s">
        <v>259</v>
      </c>
      <c r="F46" t="n">
        <v>75.678890460191</v>
      </c>
      <c r="G46" t="n">
        <v>77.7485866321106</v>
      </c>
      <c r="H46" t="n">
        <v>76.573034488038</v>
      </c>
      <c r="I46" t="n">
        <v>77.4907936298957</v>
      </c>
      <c r="J46" t="n">
        <v>77.1484648226953</v>
      </c>
      <c r="K46" t="n">
        <v>80.6033220869516</v>
      </c>
      <c r="L46" t="n">
        <v>81.1205335424234</v>
      </c>
      <c r="M46" t="n">
        <v>82.0133211981085</v>
      </c>
      <c r="N46" t="n">
        <v>82.6201175776895</v>
      </c>
      <c r="O46" t="n">
        <v>84.1564420781011</v>
      </c>
      <c r="P46" t="n">
        <v>86.5317141551331</v>
      </c>
      <c r="Q46" t="n">
        <v>87.8267466118766</v>
      </c>
      <c r="R46" t="n">
        <v>89.2630553366285</v>
      </c>
      <c r="S46" t="n">
        <v>87.9470136928789</v>
      </c>
      <c r="T46" t="n">
        <v>90.4899442579213</v>
      </c>
      <c r="U46" t="n">
        <v>87.9228536406753</v>
      </c>
      <c r="V46" t="n">
        <v>83.8593300285084</v>
      </c>
      <c r="W46" t="n">
        <v>84.3312871584082</v>
      </c>
      <c r="X46" t="n">
        <v>84.1754067754906</v>
      </c>
      <c r="Y46" t="n">
        <v>83.6387317935968</v>
      </c>
      <c r="Z46" t="n">
        <v>84.0274779325399</v>
      </c>
      <c r="AA46" t="n">
        <v>86.999181420398</v>
      </c>
      <c r="AB46" t="n">
        <v>88.2126451801624</v>
      </c>
      <c r="AC46" t="n">
        <v>92.1502098370302</v>
      </c>
      <c r="AD46" t="n">
        <v>95.059244355019</v>
      </c>
      <c r="AE46" t="n">
        <v>100</v>
      </c>
      <c r="AF46" t="n">
        <v>103.820375335121</v>
      </c>
    </row>
    <row r="47">
      <c r="A47" t="s">
        <v>78</v>
      </c>
      <c r="B47" t="s">
        <v>364</v>
      </c>
      <c r="C47" t="s">
        <v>258</v>
      </c>
      <c r="D47" t="s">
        <v>365</v>
      </c>
      <c r="E47" t="s">
        <v>259</v>
      </c>
      <c r="F47" t="n">
        <v>71.3777050630746</v>
      </c>
      <c r="G47" t="n">
        <v>72.0325463939285</v>
      </c>
      <c r="H47" t="n">
        <v>71.759695839406</v>
      </c>
      <c r="I47" t="n">
        <v>73.1806799154339</v>
      </c>
      <c r="J47" t="n">
        <v>73.1806799154339</v>
      </c>
      <c r="K47" t="n">
        <v>75.1321647131788</v>
      </c>
      <c r="L47" t="n">
        <v>75.6970682072628</v>
      </c>
      <c r="M47" t="n">
        <v>76.3150034579344</v>
      </c>
      <c r="N47" t="n">
        <v>76.3150034579344</v>
      </c>
      <c r="O47" t="n">
        <v>76.0344335922802</v>
      </c>
      <c r="P47" t="n">
        <v>78.9078278850117</v>
      </c>
      <c r="Q47" t="n">
        <v>82.3720739872806</v>
      </c>
      <c r="R47" t="n">
        <v>84.0195154670262</v>
      </c>
      <c r="S47" t="n">
        <v>86.4666858204347</v>
      </c>
      <c r="T47" t="n">
        <v>87.6351545477379</v>
      </c>
      <c r="U47" t="n">
        <v>84.979543803867</v>
      </c>
      <c r="V47" t="n">
        <v>86.5982017810835</v>
      </c>
      <c r="W47" t="n">
        <v>88.9281982415611</v>
      </c>
      <c r="X47" t="n">
        <v>86.5672726245285</v>
      </c>
      <c r="Y47" t="n">
        <v>89.1905233101203</v>
      </c>
      <c r="Z47" t="n">
        <v>90.2586732898822</v>
      </c>
      <c r="AA47" t="n">
        <v>92.2137348051865</v>
      </c>
      <c r="AB47" t="n">
        <v>92.9230712267649</v>
      </c>
      <c r="AC47" t="n">
        <v>97.179089756235</v>
      </c>
      <c r="AD47" t="n">
        <v>99.1489361702128</v>
      </c>
      <c r="AE47" t="n">
        <v>100</v>
      </c>
      <c r="AF47" t="n">
        <v>102.5</v>
      </c>
    </row>
    <row r="48">
      <c r="A48" t="s">
        <v>78</v>
      </c>
      <c r="B48" t="s">
        <v>366</v>
      </c>
      <c r="C48" t="s">
        <v>258</v>
      </c>
      <c r="D48" t="s">
        <v>367</v>
      </c>
      <c r="E48" t="s">
        <v>259</v>
      </c>
      <c r="F48" t="n">
        <v>83.0152330823325</v>
      </c>
      <c r="G48" t="n">
        <v>83.6222914595342</v>
      </c>
      <c r="H48" t="n">
        <v>83.4039564948879</v>
      </c>
      <c r="I48" t="n">
        <v>84.1453249970647</v>
      </c>
      <c r="J48" t="n">
        <v>83.914156521798</v>
      </c>
      <c r="K48" t="n">
        <v>86.2258412744646</v>
      </c>
      <c r="L48" t="n">
        <v>87.0335774924924</v>
      </c>
      <c r="M48" t="n">
        <v>87.6798664342683</v>
      </c>
      <c r="N48" t="n">
        <v>87.6798664342683</v>
      </c>
      <c r="O48" t="n">
        <v>88.0545667181755</v>
      </c>
      <c r="P48" t="n">
        <v>95.2721541540915</v>
      </c>
      <c r="Q48" t="n">
        <v>77.6291626440745</v>
      </c>
      <c r="R48" t="n">
        <v>78.8367273963157</v>
      </c>
      <c r="S48" t="n">
        <v>78.6292623242202</v>
      </c>
      <c r="T48" t="n">
        <v>80.2635887928529</v>
      </c>
      <c r="U48" t="n">
        <v>80.4916103519235</v>
      </c>
      <c r="V48" t="n">
        <v>81.5428067557733</v>
      </c>
      <c r="W48" t="n">
        <v>82.8844617115355</v>
      </c>
      <c r="X48" t="n">
        <v>86.4881339598632</v>
      </c>
      <c r="Y48" t="n">
        <v>89.1089865041014</v>
      </c>
      <c r="Z48" t="n">
        <v>91.35543154202</v>
      </c>
      <c r="AA48" t="n">
        <v>92.1567949765991</v>
      </c>
      <c r="AB48" t="n">
        <v>93.1093199892771</v>
      </c>
      <c r="AC48" t="n">
        <v>96.4074702886248</v>
      </c>
      <c r="AD48" t="n">
        <v>98.5263157894737</v>
      </c>
      <c r="AE48" t="n">
        <v>100</v>
      </c>
      <c r="AF48" t="n">
        <v>102.714932126697</v>
      </c>
    </row>
    <row r="49">
      <c r="A49" t="s">
        <v>78</v>
      </c>
      <c r="B49" t="s">
        <v>368</v>
      </c>
      <c r="C49" t="s">
        <v>258</v>
      </c>
      <c r="D49" t="s">
        <v>369</v>
      </c>
      <c r="E49" t="s">
        <v>259</v>
      </c>
      <c r="F49" t="n">
        <v>73.2717074487677</v>
      </c>
      <c r="G49" t="n">
        <v>73.2717074487677</v>
      </c>
      <c r="H49" t="n">
        <v>73.2717074487677</v>
      </c>
      <c r="I49" t="n">
        <v>71.3929457193121</v>
      </c>
      <c r="J49" t="n">
        <v>69.6081220763293</v>
      </c>
      <c r="K49" t="n">
        <v>71.3929457193121</v>
      </c>
      <c r="L49" t="n">
        <v>71.3929457193121</v>
      </c>
      <c r="M49" t="n">
        <v>73.0927777602481</v>
      </c>
      <c r="N49" t="n">
        <v>73.0927777602481</v>
      </c>
      <c r="O49" t="n">
        <v>73.0927777602481</v>
      </c>
      <c r="P49" t="n">
        <v>74.3751071946384</v>
      </c>
      <c r="Q49" t="n">
        <v>75.5747056977777</v>
      </c>
      <c r="R49" t="n">
        <v>76.834284126074</v>
      </c>
      <c r="S49" t="n">
        <v>75.809827004393</v>
      </c>
      <c r="T49" t="n">
        <v>81.3032927293491</v>
      </c>
      <c r="U49" t="n">
        <v>82.332448333518</v>
      </c>
      <c r="V49" t="n">
        <v>83.3879925429221</v>
      </c>
      <c r="W49" t="n">
        <v>84.470953485038</v>
      </c>
      <c r="X49" t="n">
        <v>85.5824133993148</v>
      </c>
      <c r="Y49" t="n">
        <v>85.5824133993148</v>
      </c>
      <c r="Z49" t="n">
        <v>91.7840375586855</v>
      </c>
      <c r="AA49" t="n">
        <v>91.7840375586855</v>
      </c>
      <c r="AB49" t="n">
        <v>93.0767704820472</v>
      </c>
      <c r="AC49" t="n">
        <v>95.8143225550486</v>
      </c>
      <c r="AD49" t="n">
        <v>98.5915492957746</v>
      </c>
      <c r="AE49" t="n">
        <v>100</v>
      </c>
      <c r="AF49" t="n">
        <v>102.5</v>
      </c>
    </row>
    <row r="50">
      <c r="A50" t="s">
        <v>78</v>
      </c>
      <c r="B50" t="s">
        <v>370</v>
      </c>
      <c r="C50" t="s">
        <v>258</v>
      </c>
      <c r="D50" t="s">
        <v>371</v>
      </c>
      <c r="E50" t="s">
        <v>259</v>
      </c>
      <c r="F50" t="n">
        <v>74.3328229788761</v>
      </c>
      <c r="G50" t="n">
        <v>74.3328229788761</v>
      </c>
      <c r="H50" t="n">
        <v>74.3328229788761</v>
      </c>
      <c r="I50" t="n">
        <v>75.2073267786276</v>
      </c>
      <c r="J50" t="n">
        <v>75.2073267786276</v>
      </c>
      <c r="K50" t="n">
        <v>77.4863366810102</v>
      </c>
      <c r="L50" t="n">
        <v>78.8223080030966</v>
      </c>
      <c r="M50" t="n">
        <v>78.8223080030966</v>
      </c>
      <c r="N50" t="n">
        <v>78.8223080030966</v>
      </c>
      <c r="O50" t="n">
        <v>80.5235088952498</v>
      </c>
      <c r="P50" t="n">
        <v>81.4995514273134</v>
      </c>
      <c r="Q50" t="n">
        <v>82.9377788054425</v>
      </c>
      <c r="R50" t="n">
        <v>83.8108080560261</v>
      </c>
      <c r="S50" t="n">
        <v>82.566093084897</v>
      </c>
      <c r="T50" t="n">
        <v>83.3305939467942</v>
      </c>
      <c r="U50" t="n">
        <v>83.6778047549058</v>
      </c>
      <c r="V50" t="n">
        <v>84.3526257609938</v>
      </c>
      <c r="W50" t="n">
        <v>85.0356429736334</v>
      </c>
      <c r="X50" t="n">
        <v>86.7781766411259</v>
      </c>
      <c r="Y50" t="n">
        <v>90.3121295360134</v>
      </c>
      <c r="Z50" t="n">
        <v>92.1936322346803</v>
      </c>
      <c r="AA50" t="n">
        <v>91.7745702699772</v>
      </c>
      <c r="AB50" t="n">
        <v>92.7613936062135</v>
      </c>
      <c r="AC50" t="n">
        <v>95.5221493683032</v>
      </c>
      <c r="AD50" t="n">
        <v>97.6331360946745</v>
      </c>
      <c r="AE50" t="n">
        <v>100</v>
      </c>
      <c r="AF50" t="n">
        <v>103.086419753086</v>
      </c>
    </row>
    <row r="51">
      <c r="A51" t="s">
        <v>78</v>
      </c>
      <c r="B51" t="s">
        <v>372</v>
      </c>
      <c r="C51" t="s">
        <v>258</v>
      </c>
      <c r="D51" t="s">
        <v>373</v>
      </c>
      <c r="E51" t="s">
        <v>259</v>
      </c>
      <c r="F51" t="n">
        <v>67.2968087949393</v>
      </c>
      <c r="G51" t="n">
        <v>67.2968087949393</v>
      </c>
      <c r="H51" t="n">
        <v>69.3998340697811</v>
      </c>
      <c r="I51" t="n">
        <v>69.3998340697811</v>
      </c>
      <c r="J51" t="n">
        <v>69.3998340697811</v>
      </c>
      <c r="K51" t="n">
        <v>70.9420526046652</v>
      </c>
      <c r="L51" t="n">
        <v>72.1866500187821</v>
      </c>
      <c r="M51" t="n">
        <v>72.1866500187821</v>
      </c>
      <c r="N51" t="n">
        <v>72.1866500187821</v>
      </c>
      <c r="O51" t="n">
        <v>74.0616279413479</v>
      </c>
      <c r="P51" t="n">
        <v>75.5428605001748</v>
      </c>
      <c r="Q51" t="n">
        <v>77.0537177101783</v>
      </c>
      <c r="R51" t="n">
        <v>78.4296769550029</v>
      </c>
      <c r="S51" t="n">
        <v>77.1543976549216</v>
      </c>
      <c r="T51" t="n">
        <v>78.369427539251</v>
      </c>
      <c r="U51" t="n">
        <v>78.369427539251</v>
      </c>
      <c r="V51" t="n">
        <v>79.428473857349</v>
      </c>
      <c r="W51" t="n">
        <v>80.487520175447</v>
      </c>
      <c r="X51" t="n">
        <v>82.076089652594</v>
      </c>
      <c r="Y51" t="n">
        <v>87.2780953348007</v>
      </c>
      <c r="Z51" t="n">
        <v>89.4737706891353</v>
      </c>
      <c r="AA51" t="n">
        <v>90.0783231937916</v>
      </c>
      <c r="AB51" t="n">
        <v>91.5311993743366</v>
      </c>
      <c r="AC51" t="n">
        <v>94.7712418300653</v>
      </c>
      <c r="AD51" t="n">
        <v>97.2222222222222</v>
      </c>
      <c r="AE51" t="n">
        <v>100</v>
      </c>
      <c r="AF51" t="n">
        <v>104</v>
      </c>
    </row>
    <row r="52">
      <c r="A52" t="s">
        <v>78</v>
      </c>
      <c r="B52" t="s">
        <v>374</v>
      </c>
      <c r="C52" t="s">
        <v>258</v>
      </c>
      <c r="D52" t="s">
        <v>375</v>
      </c>
      <c r="E52" t="s">
        <v>259</v>
      </c>
      <c r="F52" t="n">
        <v>87.2839035954006</v>
      </c>
      <c r="G52" t="n">
        <v>87.2839035954006</v>
      </c>
      <c r="H52" t="n">
        <v>85.5382255234926</v>
      </c>
      <c r="I52" t="n">
        <v>87.2489900339624</v>
      </c>
      <c r="J52" t="n">
        <v>87.2489900339624</v>
      </c>
      <c r="K52" t="n">
        <v>90.4804341092944</v>
      </c>
      <c r="L52" t="n">
        <v>92.0140007891129</v>
      </c>
      <c r="M52" t="n">
        <v>92.0140007891129</v>
      </c>
      <c r="N52" t="n">
        <v>92.014000789113</v>
      </c>
      <c r="O52" t="n">
        <v>93.4980975760341</v>
      </c>
      <c r="P52" t="n">
        <v>93.4980975760341</v>
      </c>
      <c r="Q52" t="n">
        <v>94.8337846842632</v>
      </c>
      <c r="R52" t="n">
        <v>94.8337846842632</v>
      </c>
      <c r="S52" t="n">
        <v>93.633357030032</v>
      </c>
      <c r="T52" t="n">
        <v>93.633357030032</v>
      </c>
      <c r="U52" t="n">
        <v>94.6087044990948</v>
      </c>
      <c r="V52" t="n">
        <v>94.6087044990948</v>
      </c>
      <c r="W52" t="n">
        <v>94.6087044990948</v>
      </c>
      <c r="X52" t="n">
        <v>96.6654154664665</v>
      </c>
      <c r="Y52" t="n">
        <v>96.6654154664665</v>
      </c>
      <c r="Z52" t="n">
        <v>97.8588156574105</v>
      </c>
      <c r="AA52" t="n">
        <v>95.1405152224824</v>
      </c>
      <c r="AB52" t="n">
        <v>95.1405152224824</v>
      </c>
      <c r="AC52" t="n">
        <v>96.8703427719821</v>
      </c>
      <c r="AD52" t="n">
        <v>98.3606557377049</v>
      </c>
      <c r="AE52" t="n">
        <v>100</v>
      </c>
      <c r="AF52" t="n">
        <v>101.612903225806</v>
      </c>
    </row>
    <row r="53">
      <c r="A53" t="s">
        <v>78</v>
      </c>
      <c r="B53" t="s">
        <v>376</v>
      </c>
      <c r="C53" t="s">
        <v>258</v>
      </c>
      <c r="D53" t="s">
        <v>377</v>
      </c>
      <c r="E53" t="s">
        <v>259</v>
      </c>
      <c r="F53" t="n">
        <v>97.7133548892808</v>
      </c>
      <c r="G53" t="n">
        <v>97.7133548892808</v>
      </c>
      <c r="H53" t="n">
        <v>97.7133548892808</v>
      </c>
      <c r="I53" t="n">
        <v>97.7133548892808</v>
      </c>
      <c r="J53" t="n">
        <v>97.7133548892808</v>
      </c>
      <c r="K53" t="n">
        <v>97.7133548892808</v>
      </c>
      <c r="L53" t="n">
        <v>97.7133548892808</v>
      </c>
      <c r="M53" t="n">
        <v>105.229766803841</v>
      </c>
      <c r="N53" t="n">
        <v>105.229766803841</v>
      </c>
      <c r="O53" t="n">
        <v>105.229766803841</v>
      </c>
      <c r="P53" t="n">
        <v>105.229766803841</v>
      </c>
      <c r="Q53" t="n">
        <v>105.229766803841</v>
      </c>
      <c r="R53" t="n">
        <v>111.41975308642</v>
      </c>
      <c r="S53" t="n">
        <v>111.41975308642</v>
      </c>
      <c r="T53" t="n">
        <v>111.41975308642</v>
      </c>
      <c r="U53" t="n">
        <v>111.41975308642</v>
      </c>
      <c r="V53" t="n">
        <v>111.41975308642</v>
      </c>
      <c r="W53" t="n">
        <v>111.41975308642</v>
      </c>
      <c r="X53" t="n">
        <v>111.41975308642</v>
      </c>
      <c r="Y53" t="n">
        <v>111.41975308642</v>
      </c>
      <c r="Z53" t="n">
        <v>105.555555555556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258</v>
      </c>
      <c r="D54" t="s">
        <v>379</v>
      </c>
      <c r="E54" t="s">
        <v>259</v>
      </c>
      <c r="F54" t="n">
        <v>93.3831681076429</v>
      </c>
      <c r="G54" t="n">
        <v>93.3831681076429</v>
      </c>
      <c r="H54" t="n">
        <v>95.2142106195574</v>
      </c>
      <c r="I54" t="n">
        <v>95.2142106195574</v>
      </c>
      <c r="J54" t="n">
        <v>95.2142106195574</v>
      </c>
      <c r="K54" t="n">
        <v>95.2142106195575</v>
      </c>
      <c r="L54" t="n">
        <v>97.3300819666587</v>
      </c>
      <c r="M54" t="n">
        <v>97.3300819666588</v>
      </c>
      <c r="N54" t="n">
        <v>97.3300819666587</v>
      </c>
      <c r="O54" t="n">
        <v>97.3300819666587</v>
      </c>
      <c r="P54" t="n">
        <v>97.3300819666587</v>
      </c>
      <c r="Q54" t="n">
        <v>97.3300819666587</v>
      </c>
      <c r="R54" t="n">
        <v>100.521232195074</v>
      </c>
      <c r="S54" t="n">
        <v>99.1251039701422</v>
      </c>
      <c r="T54" t="n">
        <v>99.1251039701422</v>
      </c>
      <c r="U54" t="n">
        <v>99.1251039701422</v>
      </c>
      <c r="V54" t="n">
        <v>100.58282608735</v>
      </c>
      <c r="W54" t="n">
        <v>100.58282608735</v>
      </c>
      <c r="X54" t="n">
        <v>100.58282608735</v>
      </c>
      <c r="Y54" t="n">
        <v>100.58282608735</v>
      </c>
      <c r="Z54" t="n">
        <v>98.9339272990329</v>
      </c>
      <c r="AA54" t="n">
        <v>96.1470561075109</v>
      </c>
      <c r="AB54" t="n">
        <v>96.1470561075109</v>
      </c>
      <c r="AC54" t="n">
        <v>97.2153567309277</v>
      </c>
      <c r="AD54" t="n">
        <v>98.0392156862745</v>
      </c>
      <c r="AE54" t="n">
        <v>100</v>
      </c>
      <c r="AF54" t="n">
        <v>102.362204724409</v>
      </c>
    </row>
    <row r="55">
      <c r="A55" t="s">
        <v>78</v>
      </c>
      <c r="B55" t="s">
        <v>380</v>
      </c>
      <c r="C55" t="s">
        <v>258</v>
      </c>
      <c r="D55" t="s">
        <v>381</v>
      </c>
      <c r="E55" t="s">
        <v>259</v>
      </c>
      <c r="F55" t="n">
        <v>91.586595531575</v>
      </c>
      <c r="G55" t="n">
        <v>91.5865955315751</v>
      </c>
      <c r="H55" t="n">
        <v>93.9349697759744</v>
      </c>
      <c r="I55" t="n">
        <v>93.9349697759744</v>
      </c>
      <c r="J55" t="n">
        <v>93.9349697759744</v>
      </c>
      <c r="K55" t="n">
        <v>93.9349697759744</v>
      </c>
      <c r="L55" t="n">
        <v>97.1741066648011</v>
      </c>
      <c r="M55" t="n">
        <v>94.7447539981811</v>
      </c>
      <c r="N55" t="n">
        <v>94.7447539981811</v>
      </c>
      <c r="O55" t="n">
        <v>94.7447539981811</v>
      </c>
      <c r="P55" t="n">
        <v>94.7447539981811</v>
      </c>
      <c r="Q55" t="n">
        <v>94.7447539981811</v>
      </c>
      <c r="R55" t="n">
        <v>96.8980438617761</v>
      </c>
      <c r="S55" t="n">
        <v>95.1036356421136</v>
      </c>
      <c r="T55" t="n">
        <v>95.1036356421136</v>
      </c>
      <c r="U55" t="n">
        <v>95.1036356421136</v>
      </c>
      <c r="V55" t="n">
        <v>96.9684128115668</v>
      </c>
      <c r="W55" t="n">
        <v>96.9684128115668</v>
      </c>
      <c r="X55" t="n">
        <v>96.9684128115668</v>
      </c>
      <c r="Y55" t="n">
        <v>96.9684128115668</v>
      </c>
      <c r="Z55" t="n">
        <v>96.9684128115668</v>
      </c>
      <c r="AA55" t="n">
        <v>95.1036356421136</v>
      </c>
      <c r="AB55" t="n">
        <v>95.1036356421136</v>
      </c>
      <c r="AC55" t="n">
        <v>96.5230928905034</v>
      </c>
      <c r="AD55" t="n">
        <v>97.5609756097561</v>
      </c>
      <c r="AE55" t="n">
        <v>100</v>
      </c>
      <c r="AF55" t="n">
        <v>102.912621359223</v>
      </c>
    </row>
    <row r="56">
      <c r="A56" t="s">
        <v>78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258</v>
      </c>
      <c r="D57" t="s">
        <v>385</v>
      </c>
      <c r="E57" t="s">
        <v>259</v>
      </c>
      <c r="F57" t="n">
        <v>74.0164113133085</v>
      </c>
      <c r="G57" t="n">
        <v>74.6157861120207</v>
      </c>
      <c r="H57" t="n">
        <v>73.8181059590531</v>
      </c>
      <c r="I57" t="n">
        <v>74.7790380159228</v>
      </c>
      <c r="J57" t="n">
        <v>74.7051248182228</v>
      </c>
      <c r="K57" t="n">
        <v>76.7627469412437</v>
      </c>
      <c r="L57" t="n">
        <v>76.9970518374307</v>
      </c>
      <c r="M57" t="n">
        <v>78.2194293761099</v>
      </c>
      <c r="N57" t="n">
        <v>78.735620499485</v>
      </c>
      <c r="O57" t="n">
        <v>80.0018366186288</v>
      </c>
      <c r="P57" t="n">
        <v>81.7111625356149</v>
      </c>
      <c r="Q57" t="n">
        <v>82.62575649247</v>
      </c>
      <c r="R57" t="n">
        <v>83.8822627374449</v>
      </c>
      <c r="S57" t="n">
        <v>83.9489115273611</v>
      </c>
      <c r="T57" t="n">
        <v>86.5526296437675</v>
      </c>
      <c r="U57" t="n">
        <v>87.0599721387486</v>
      </c>
      <c r="V57" t="n">
        <v>86.0347625227457</v>
      </c>
      <c r="W57" t="n">
        <v>87.2449441705243</v>
      </c>
      <c r="X57" t="n">
        <v>87.8684649369986</v>
      </c>
      <c r="Y57" t="n">
        <v>87.8549300533053</v>
      </c>
      <c r="Z57" t="n">
        <v>90.4018176528473</v>
      </c>
      <c r="AA57" t="n">
        <v>91.7992665379071</v>
      </c>
      <c r="AB57" t="n">
        <v>92.3323857040593</v>
      </c>
      <c r="AC57" t="n">
        <v>94.0693896262582</v>
      </c>
      <c r="AD57" t="n">
        <v>96.8488566648076</v>
      </c>
      <c r="AE57" t="n">
        <v>100</v>
      </c>
      <c r="AF57" t="n">
        <v>102.309178743961</v>
      </c>
    </row>
    <row r="58">
      <c r="A58" t="s">
        <v>78</v>
      </c>
      <c r="B58" t="s">
        <v>386</v>
      </c>
      <c r="C58" t="s">
        <v>258</v>
      </c>
      <c r="D58" t="s">
        <v>387</v>
      </c>
      <c r="E58" t="s">
        <v>259</v>
      </c>
      <c r="F58" t="n">
        <v>74.0164113133085</v>
      </c>
      <c r="G58" t="n">
        <v>74.6157861120207</v>
      </c>
      <c r="H58" t="n">
        <v>73.8181059590531</v>
      </c>
      <c r="I58" t="n">
        <v>74.7790380159228</v>
      </c>
      <c r="J58" t="n">
        <v>74.7051248182228</v>
      </c>
      <c r="K58" t="n">
        <v>76.7627469412437</v>
      </c>
      <c r="L58" t="n">
        <v>76.9970518374307</v>
      </c>
      <c r="M58" t="n">
        <v>78.2194293761099</v>
      </c>
      <c r="N58" t="n">
        <v>78.735620499485</v>
      </c>
      <c r="O58" t="n">
        <v>80.0018366186288</v>
      </c>
      <c r="P58" t="n">
        <v>81.7111625356149</v>
      </c>
      <c r="Q58" t="n">
        <v>82.62575649247</v>
      </c>
      <c r="R58" t="n">
        <v>83.8822627374449</v>
      </c>
      <c r="S58" t="n">
        <v>83.9489115273611</v>
      </c>
      <c r="T58" t="n">
        <v>86.5526296437675</v>
      </c>
      <c r="U58" t="n">
        <v>87.0599721387486</v>
      </c>
      <c r="V58" t="n">
        <v>86.0347625227457</v>
      </c>
      <c r="W58" t="n">
        <v>87.2449441705243</v>
      </c>
      <c r="X58" t="n">
        <v>87.8684649369986</v>
      </c>
      <c r="Y58" t="n">
        <v>87.8549300533053</v>
      </c>
      <c r="Z58" t="n">
        <v>90.4018176528473</v>
      </c>
      <c r="AA58" t="n">
        <v>91.7992665379071</v>
      </c>
      <c r="AB58" t="n">
        <v>92.3323857040593</v>
      </c>
      <c r="AC58" t="n">
        <v>94.0693896262582</v>
      </c>
      <c r="AD58" t="n">
        <v>96.8488566648076</v>
      </c>
      <c r="AE58" t="n">
        <v>100</v>
      </c>
      <c r="AF58" t="n">
        <v>102.309178743961</v>
      </c>
    </row>
    <row r="59">
      <c r="A59" t="s">
        <v>78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258</v>
      </c>
      <c r="D2" t="s">
        <v>199</v>
      </c>
      <c r="E2" t="s">
        <v>259</v>
      </c>
      <c r="F2" t="n">
        <v>55.5326923927759</v>
      </c>
      <c r="G2" t="n">
        <v>54.9952792405878</v>
      </c>
      <c r="H2" t="n">
        <v>56.0433337095659</v>
      </c>
      <c r="I2" t="n">
        <v>56.3191375171917</v>
      </c>
      <c r="J2" t="n">
        <v>56.6695677061875</v>
      </c>
      <c r="K2" t="n">
        <v>58.1071753975884</v>
      </c>
      <c r="L2" t="n">
        <v>59.3268162605063</v>
      </c>
      <c r="M2" t="n">
        <v>64.7577287938064</v>
      </c>
      <c r="N2" t="n">
        <v>65.7520893127132</v>
      </c>
      <c r="O2" t="n">
        <v>67.1246478371336</v>
      </c>
      <c r="P2" t="n">
        <v>68.597602491867</v>
      </c>
      <c r="Q2" t="n">
        <v>69.9324120158204</v>
      </c>
      <c r="R2" t="n">
        <v>71.764507154893</v>
      </c>
      <c r="S2" t="n">
        <v>73.2408055877936</v>
      </c>
      <c r="T2" t="n">
        <v>75.9590210529076</v>
      </c>
      <c r="U2" t="n">
        <v>78.7591190139733</v>
      </c>
      <c r="V2" t="n">
        <v>79.0594397728445</v>
      </c>
      <c r="W2" t="n">
        <v>83.0476014231067</v>
      </c>
      <c r="X2" t="n">
        <v>84.6261197183716</v>
      </c>
      <c r="Y2" t="n">
        <v>86.7278327777737</v>
      </c>
      <c r="Z2" t="n">
        <v>91.147364115087</v>
      </c>
      <c r="AA2" t="n">
        <v>93.0694505947615</v>
      </c>
      <c r="AB2" t="n">
        <v>93.7351239114875</v>
      </c>
      <c r="AC2" t="n">
        <v>94.7103592943201</v>
      </c>
      <c r="AD2" t="n">
        <v>99.0357142857143</v>
      </c>
      <c r="AE2" t="n">
        <v>100</v>
      </c>
      <c r="AF2" t="n">
        <v>101.923076923077</v>
      </c>
    </row>
    <row r="3">
      <c r="A3" t="s">
        <v>80</v>
      </c>
      <c r="B3" t="s">
        <v>276</v>
      </c>
      <c r="C3" t="s">
        <v>258</v>
      </c>
      <c r="D3" t="s">
        <v>277</v>
      </c>
      <c r="E3" t="s">
        <v>259</v>
      </c>
      <c r="F3" t="n">
        <v>82.2839510188283</v>
      </c>
      <c r="G3" t="n">
        <v>82.2839510188283</v>
      </c>
      <c r="H3" t="n">
        <v>81.9374922776964</v>
      </c>
      <c r="I3" t="n">
        <v>81.9374922776964</v>
      </c>
      <c r="J3" t="n">
        <v>81.0927758624624</v>
      </c>
      <c r="K3" t="n">
        <v>81.9396978035847</v>
      </c>
      <c r="L3" t="n">
        <v>81.9396978035847</v>
      </c>
      <c r="M3" t="n">
        <v>84.4108950389309</v>
      </c>
      <c r="N3" t="n">
        <v>84.6339092926666</v>
      </c>
      <c r="O3" t="n">
        <v>83.5488591735298</v>
      </c>
      <c r="P3" t="n">
        <v>84.5572074739</v>
      </c>
      <c r="Q3" t="n">
        <v>84.3671912773294</v>
      </c>
      <c r="R3" t="n">
        <v>84.5092235858771</v>
      </c>
      <c r="S3" t="n">
        <v>85.9862886672782</v>
      </c>
      <c r="T3" t="n">
        <v>86.2158915742669</v>
      </c>
      <c r="U3" t="n">
        <v>87.1314585644361</v>
      </c>
      <c r="V3" t="n">
        <v>88.0367204715991</v>
      </c>
      <c r="W3" t="n">
        <v>88.1409059396128</v>
      </c>
      <c r="X3" t="n">
        <v>89.3129924547673</v>
      </c>
      <c r="Y3" t="n">
        <v>90.2243495206322</v>
      </c>
      <c r="Z3" t="n">
        <v>91.0331335302793</v>
      </c>
      <c r="AA3" t="n">
        <v>91.4750419454749</v>
      </c>
      <c r="AB3" t="n">
        <v>92.3696633825944</v>
      </c>
      <c r="AC3" t="n">
        <v>94.5402298850575</v>
      </c>
      <c r="AD3" t="n">
        <v>96.551724137931</v>
      </c>
      <c r="AE3" t="n">
        <v>100</v>
      </c>
      <c r="AF3" t="n">
        <v>102.71186440678</v>
      </c>
    </row>
    <row r="4">
      <c r="A4" t="s">
        <v>80</v>
      </c>
      <c r="B4" t="s">
        <v>278</v>
      </c>
      <c r="C4" t="s">
        <v>258</v>
      </c>
      <c r="D4" t="s">
        <v>279</v>
      </c>
      <c r="E4" t="s">
        <v>259</v>
      </c>
      <c r="F4" t="n">
        <v>73.9169335768837</v>
      </c>
      <c r="G4" t="n">
        <v>73.4332584918926</v>
      </c>
      <c r="H4" t="n">
        <v>74.3090278239366</v>
      </c>
      <c r="I4" t="n">
        <v>74.6695567999018</v>
      </c>
      <c r="J4" t="n">
        <v>74.8510307648296</v>
      </c>
      <c r="K4" t="n">
        <v>76.3757480799794</v>
      </c>
      <c r="L4" t="n">
        <v>77.4228349488178</v>
      </c>
      <c r="M4" t="n">
        <v>78.9094485231038</v>
      </c>
      <c r="N4" t="n">
        <v>78.5807895744753</v>
      </c>
      <c r="O4" t="n">
        <v>79.6690622094609</v>
      </c>
      <c r="P4" t="n">
        <v>80.8133838864629</v>
      </c>
      <c r="Q4" t="n">
        <v>82.0170927262327</v>
      </c>
      <c r="R4" t="n">
        <v>83.5281388790237</v>
      </c>
      <c r="S4" t="n">
        <v>85.7381087849613</v>
      </c>
      <c r="T4" t="n">
        <v>87.4211894424028</v>
      </c>
      <c r="U4" t="n">
        <v>89.0323506647736</v>
      </c>
      <c r="V4" t="n">
        <v>90.1163484407246</v>
      </c>
      <c r="W4" t="n">
        <v>92.1820527029762</v>
      </c>
      <c r="X4" t="n">
        <v>92.5213731423736</v>
      </c>
      <c r="Y4" t="n">
        <v>93.108302268421</v>
      </c>
      <c r="Z4" t="n">
        <v>95.4750446385273</v>
      </c>
      <c r="AA4" t="n">
        <v>96.2273207656037</v>
      </c>
      <c r="AB4" t="n">
        <v>96.4249752402368</v>
      </c>
      <c r="AC4" t="n">
        <v>97.7882738592446</v>
      </c>
      <c r="AD4" t="n">
        <v>100.046663555763</v>
      </c>
      <c r="AE4" t="n">
        <v>100</v>
      </c>
      <c r="AF4" t="n">
        <v>101.210534925568</v>
      </c>
    </row>
    <row r="5">
      <c r="A5" t="s">
        <v>80</v>
      </c>
      <c r="B5" t="s">
        <v>280</v>
      </c>
      <c r="C5" t="s">
        <v>258</v>
      </c>
      <c r="D5" t="s">
        <v>281</v>
      </c>
      <c r="E5" t="s">
        <v>259</v>
      </c>
      <c r="F5" t="n">
        <v>69.9145380016936</v>
      </c>
      <c r="G5" t="n">
        <v>68.9867621419555</v>
      </c>
      <c r="H5" t="n">
        <v>69.6611195431476</v>
      </c>
      <c r="I5" t="n">
        <v>70.6887862171245</v>
      </c>
      <c r="J5" t="n">
        <v>71.1604940374485</v>
      </c>
      <c r="K5" t="n">
        <v>72.7267058679378</v>
      </c>
      <c r="L5" t="n">
        <v>73.9354599820864</v>
      </c>
      <c r="M5" t="n">
        <v>75.9018285986312</v>
      </c>
      <c r="N5" t="n">
        <v>75.2858534341698</v>
      </c>
      <c r="O5" t="n">
        <v>77.4036950462018</v>
      </c>
      <c r="P5" t="n">
        <v>79.6519351512782</v>
      </c>
      <c r="Q5" t="n">
        <v>81.0239993107291</v>
      </c>
      <c r="R5" t="n">
        <v>83.358276773813</v>
      </c>
      <c r="S5" t="n">
        <v>85.6112031731053</v>
      </c>
      <c r="T5" t="n">
        <v>88.4084737840924</v>
      </c>
      <c r="U5" t="n">
        <v>92.1836121879811</v>
      </c>
      <c r="V5" t="n">
        <v>92.8693563806654</v>
      </c>
      <c r="W5" t="n">
        <v>95.2704108392606</v>
      </c>
      <c r="X5" t="n">
        <v>95.7877831246561</v>
      </c>
      <c r="Y5" t="n">
        <v>96.392334350548</v>
      </c>
      <c r="Z5" t="n">
        <v>99.3030579299536</v>
      </c>
      <c r="AA5" t="n">
        <v>100.334395326852</v>
      </c>
      <c r="AB5" t="n">
        <v>100.407418904237</v>
      </c>
      <c r="AC5" t="n">
        <v>101.534888361677</v>
      </c>
      <c r="AD5" t="n">
        <v>104.353562005277</v>
      </c>
      <c r="AE5" t="n">
        <v>100</v>
      </c>
      <c r="AF5" t="n">
        <v>100.74880871341</v>
      </c>
    </row>
    <row r="6">
      <c r="A6" t="s">
        <v>80</v>
      </c>
      <c r="B6" t="s">
        <v>282</v>
      </c>
      <c r="C6" t="s">
        <v>258</v>
      </c>
      <c r="D6" t="s">
        <v>283</v>
      </c>
      <c r="E6" t="s">
        <v>259</v>
      </c>
      <c r="F6" t="n">
        <v>90.1942287036555</v>
      </c>
      <c r="G6" t="n">
        <v>89.1454586024502</v>
      </c>
      <c r="H6" t="n">
        <v>90.3340647171496</v>
      </c>
      <c r="I6" t="n">
        <v>88.348700657432</v>
      </c>
      <c r="J6" t="n">
        <v>87.4378893104481</v>
      </c>
      <c r="K6" t="n">
        <v>88.517369425392</v>
      </c>
      <c r="L6" t="n">
        <v>88.517369425392</v>
      </c>
      <c r="M6" t="n">
        <v>88.517369425392</v>
      </c>
      <c r="N6" t="n">
        <v>87.0420799349688</v>
      </c>
      <c r="O6" t="n">
        <v>87.0420799349688</v>
      </c>
      <c r="P6" t="n">
        <v>89.849888965129</v>
      </c>
      <c r="Q6" t="n">
        <v>91.6116514938571</v>
      </c>
      <c r="R6" t="n">
        <v>93.1911627265098</v>
      </c>
      <c r="S6" t="n">
        <v>95.0006998668303</v>
      </c>
      <c r="T6" t="n">
        <v>95.0006998668303</v>
      </c>
      <c r="U6" t="n">
        <v>92.206561635453</v>
      </c>
      <c r="V6" t="n">
        <v>89.4946039402926</v>
      </c>
      <c r="W6" t="n">
        <v>91.9805651608563</v>
      </c>
      <c r="X6" t="n">
        <v>93.9801426643532</v>
      </c>
      <c r="Y6" t="n">
        <v>95.495951417004</v>
      </c>
      <c r="Z6" t="n">
        <v>97.571950360852</v>
      </c>
      <c r="AA6" t="n">
        <v>95.495951417004</v>
      </c>
      <c r="AB6" t="n">
        <v>95.495951417004</v>
      </c>
      <c r="AC6" t="n">
        <v>95.495951417004</v>
      </c>
      <c r="AD6" t="n">
        <v>98.0769230769231</v>
      </c>
      <c r="AE6" t="n">
        <v>100</v>
      </c>
      <c r="AF6" t="n">
        <v>100</v>
      </c>
    </row>
    <row r="7">
      <c r="A7" t="s">
        <v>80</v>
      </c>
      <c r="B7" t="s">
        <v>284</v>
      </c>
      <c r="C7" t="s">
        <v>258</v>
      </c>
      <c r="D7" t="s">
        <v>285</v>
      </c>
      <c r="E7" t="s">
        <v>259</v>
      </c>
      <c r="F7" t="n">
        <v>87.1465055102926</v>
      </c>
      <c r="G7" t="n">
        <v>85.4865720720013</v>
      </c>
      <c r="H7" t="n">
        <v>86.6906082983676</v>
      </c>
      <c r="I7" t="n">
        <v>87.8885940914355</v>
      </c>
      <c r="J7" t="n">
        <v>88.0156007302959</v>
      </c>
      <c r="K7" t="n">
        <v>90.155364119201</v>
      </c>
      <c r="L7" t="n">
        <v>91.431147573718</v>
      </c>
      <c r="M7" t="n">
        <v>91.2839154520212</v>
      </c>
      <c r="N7" t="n">
        <v>87.7409324321939</v>
      </c>
      <c r="O7" t="n">
        <v>88.3994009682704</v>
      </c>
      <c r="P7" t="n">
        <v>88.3994009682704</v>
      </c>
      <c r="Q7" t="n">
        <v>88.3994009682704</v>
      </c>
      <c r="R7" t="n">
        <v>88.9809759746406</v>
      </c>
      <c r="S7" t="n">
        <v>91.1755740367954</v>
      </c>
      <c r="T7" t="n">
        <v>92.0384343589102</v>
      </c>
      <c r="U7" t="n">
        <v>90.9205586379517</v>
      </c>
      <c r="V7" t="n">
        <v>91.2429719664551</v>
      </c>
      <c r="W7" t="n">
        <v>91.6094096048746</v>
      </c>
      <c r="X7" t="n">
        <v>92.6464972607788</v>
      </c>
      <c r="Y7" t="n">
        <v>92.2604701888589</v>
      </c>
      <c r="Z7" t="n">
        <v>93.1605723370429</v>
      </c>
      <c r="AA7" t="n">
        <v>94.1015882192353</v>
      </c>
      <c r="AB7" t="n">
        <v>93.8748374042492</v>
      </c>
      <c r="AC7" t="n">
        <v>96.2071315012491</v>
      </c>
      <c r="AD7" t="n">
        <v>98.8795518207283</v>
      </c>
      <c r="AE7" t="n">
        <v>100</v>
      </c>
      <c r="AF7" t="n">
        <v>100.917431192661</v>
      </c>
    </row>
    <row r="8">
      <c r="A8" t="s">
        <v>80</v>
      </c>
      <c r="B8" t="s">
        <v>286</v>
      </c>
      <c r="C8" t="s">
        <v>258</v>
      </c>
      <c r="D8" t="s">
        <v>287</v>
      </c>
      <c r="E8" t="s">
        <v>259</v>
      </c>
      <c r="F8" t="n">
        <v>76.6243920100887</v>
      </c>
      <c r="G8" t="n">
        <v>75.6745028529389</v>
      </c>
      <c r="H8" t="n">
        <v>76.2228688156413</v>
      </c>
      <c r="I8" t="n">
        <v>76.7874826587202</v>
      </c>
      <c r="J8" t="n">
        <v>77.6769129597864</v>
      </c>
      <c r="K8" t="n">
        <v>78.5979830739341</v>
      </c>
      <c r="L8" t="n">
        <v>79.4712939969778</v>
      </c>
      <c r="M8" t="n">
        <v>80.8182650816723</v>
      </c>
      <c r="N8" t="n">
        <v>81.4861846278018</v>
      </c>
      <c r="O8" t="n">
        <v>81.4861846278019</v>
      </c>
      <c r="P8" t="n">
        <v>82.7302485152492</v>
      </c>
      <c r="Q8" t="n">
        <v>84.1774248741166</v>
      </c>
      <c r="R8" t="n">
        <v>85.3506294019788</v>
      </c>
      <c r="S8" t="n">
        <v>86.8919500232335</v>
      </c>
      <c r="T8" t="n">
        <v>86.8919500232335</v>
      </c>
      <c r="U8" t="n">
        <v>85.8544342020606</v>
      </c>
      <c r="V8" t="n">
        <v>87.101714117829</v>
      </c>
      <c r="W8" t="n">
        <v>90.2663092674387</v>
      </c>
      <c r="X8" t="n">
        <v>91.8592441368641</v>
      </c>
      <c r="Y8" t="n">
        <v>92.7949919548967</v>
      </c>
      <c r="Z8" t="n">
        <v>93.7752207431526</v>
      </c>
      <c r="AA8" t="n">
        <v>94.1290895006739</v>
      </c>
      <c r="AB8" t="n">
        <v>94.5675790480373</v>
      </c>
      <c r="AC8" t="n">
        <v>96.3803760904917</v>
      </c>
      <c r="AD8" t="n">
        <v>98.489932885906</v>
      </c>
      <c r="AE8" t="n">
        <v>100</v>
      </c>
      <c r="AF8" t="n">
        <v>101.360544217687</v>
      </c>
    </row>
    <row r="9">
      <c r="A9" t="s">
        <v>80</v>
      </c>
      <c r="B9" t="s">
        <v>288</v>
      </c>
      <c r="C9" t="s">
        <v>258</v>
      </c>
      <c r="D9" t="s">
        <v>289</v>
      </c>
      <c r="E9" t="s">
        <v>259</v>
      </c>
      <c r="F9" t="n">
        <v>60.6072034778601</v>
      </c>
      <c r="G9" t="n">
        <v>62.2907369078007</v>
      </c>
      <c r="H9" t="n">
        <v>63.3785347030656</v>
      </c>
      <c r="I9" t="n">
        <v>64.8690929039843</v>
      </c>
      <c r="J9" t="n">
        <v>64.6916933791785</v>
      </c>
      <c r="K9" t="n">
        <v>66.298940419655</v>
      </c>
      <c r="L9" t="n">
        <v>67.5431564597021</v>
      </c>
      <c r="M9" t="n">
        <v>69.594358608153</v>
      </c>
      <c r="N9" t="n">
        <v>70.060184301648</v>
      </c>
      <c r="O9" t="n">
        <v>71.3433378602862</v>
      </c>
      <c r="P9" t="n">
        <v>73.3609661934391</v>
      </c>
      <c r="Q9" t="n">
        <v>75.1271803408306</v>
      </c>
      <c r="R9" t="n">
        <v>77.1916070407578</v>
      </c>
      <c r="S9" t="n">
        <v>79.4562392674356</v>
      </c>
      <c r="T9" t="n">
        <v>82.7132633746803</v>
      </c>
      <c r="U9" t="n">
        <v>86.443887367095</v>
      </c>
      <c r="V9" t="n">
        <v>87.9036593270386</v>
      </c>
      <c r="W9" t="n">
        <v>90.648699078912</v>
      </c>
      <c r="X9" t="n">
        <v>90.8233593854225</v>
      </c>
      <c r="Y9" t="n">
        <v>91.4124838787333</v>
      </c>
      <c r="Z9" t="n">
        <v>94.2546652285421</v>
      </c>
      <c r="AA9" t="n">
        <v>95.0318776104866</v>
      </c>
      <c r="AB9" t="n">
        <v>95.4486840912343</v>
      </c>
      <c r="AC9" t="n">
        <v>96.711429328239</v>
      </c>
      <c r="AD9" t="n">
        <v>98.5232067510548</v>
      </c>
      <c r="AE9" t="n">
        <v>100</v>
      </c>
      <c r="AF9" t="n">
        <v>101.796945193172</v>
      </c>
    </row>
    <row r="10">
      <c r="A10" t="s">
        <v>80</v>
      </c>
      <c r="B10" t="s">
        <v>290</v>
      </c>
      <c r="C10" t="s">
        <v>258</v>
      </c>
      <c r="D10" t="s">
        <v>291</v>
      </c>
      <c r="E10" t="s">
        <v>259</v>
      </c>
      <c r="F10" t="n">
        <v>62.3530113512494</v>
      </c>
      <c r="G10" t="n">
        <v>63.9695709048003</v>
      </c>
      <c r="H10" t="n">
        <v>65.1221757859679</v>
      </c>
      <c r="I10" t="n">
        <v>66.3359602617194</v>
      </c>
      <c r="J10" t="n">
        <v>66.127847445212</v>
      </c>
      <c r="K10" t="n">
        <v>67.6657043625425</v>
      </c>
      <c r="L10" t="n">
        <v>68.5968837803757</v>
      </c>
      <c r="M10" t="n">
        <v>70.5378888519747</v>
      </c>
      <c r="N10" t="n">
        <v>71.0811308869721</v>
      </c>
      <c r="O10" t="n">
        <v>72.3846683466038</v>
      </c>
      <c r="P10" t="n">
        <v>74.2742279620774</v>
      </c>
      <c r="Q10" t="n">
        <v>76.0413047593332</v>
      </c>
      <c r="R10" t="n">
        <v>77.9684339190207</v>
      </c>
      <c r="S10" t="n">
        <v>80.3846892407742</v>
      </c>
      <c r="T10" t="n">
        <v>83.5462627925034</v>
      </c>
      <c r="U10" t="n">
        <v>86.6475301402566</v>
      </c>
      <c r="V10" t="n">
        <v>88.0976980087128</v>
      </c>
      <c r="W10" t="n">
        <v>90.7168187603232</v>
      </c>
      <c r="X10" t="n">
        <v>90.7952935170362</v>
      </c>
      <c r="Y10" t="n">
        <v>91.2183843535555</v>
      </c>
      <c r="Z10" t="n">
        <v>94.2488954616471</v>
      </c>
      <c r="AA10" t="n">
        <v>95.1839043451952</v>
      </c>
      <c r="AB10" t="n">
        <v>95.5626201449771</v>
      </c>
      <c r="AC10" t="n">
        <v>96.67813711165</v>
      </c>
      <c r="AD10" t="n">
        <v>98.5532407407407</v>
      </c>
      <c r="AE10" t="n">
        <v>100</v>
      </c>
      <c r="AF10" t="n">
        <v>101.718983557549</v>
      </c>
    </row>
    <row r="11">
      <c r="A11" t="s">
        <v>80</v>
      </c>
      <c r="B11" t="s">
        <v>292</v>
      </c>
      <c r="C11" t="s">
        <v>258</v>
      </c>
      <c r="D11" t="s">
        <v>293</v>
      </c>
      <c r="E11" t="s">
        <v>259</v>
      </c>
      <c r="F11" t="n">
        <v>76.1765319610326</v>
      </c>
      <c r="G11" t="n">
        <v>77.2345393493803</v>
      </c>
      <c r="H11" t="n">
        <v>78.9766718159077</v>
      </c>
      <c r="I11" t="n">
        <v>78.0529680519789</v>
      </c>
      <c r="J11" t="n">
        <v>77.6144682314622</v>
      </c>
      <c r="K11" t="n">
        <v>78.6357112345077</v>
      </c>
      <c r="L11" t="n">
        <v>77.3875253418965</v>
      </c>
      <c r="M11" t="n">
        <v>78.2873802877325</v>
      </c>
      <c r="N11" t="n">
        <v>79.4980098798108</v>
      </c>
      <c r="O11" t="n">
        <v>80.9701952479555</v>
      </c>
      <c r="P11" t="n">
        <v>81.6931434198122</v>
      </c>
      <c r="Q11" t="n">
        <v>83.4437107788082</v>
      </c>
      <c r="R11" t="n">
        <v>84.2022899677065</v>
      </c>
      <c r="S11" t="n">
        <v>88.0885495046775</v>
      </c>
      <c r="T11" t="n">
        <v>90.5019344226139</v>
      </c>
      <c r="U11" t="n">
        <v>88.9001302735411</v>
      </c>
      <c r="V11" t="n">
        <v>90.134854305118</v>
      </c>
      <c r="W11" t="n">
        <v>90.134854305118</v>
      </c>
      <c r="X11" t="n">
        <v>89.370999607617</v>
      </c>
      <c r="Y11" t="n">
        <v>88.7671415021602</v>
      </c>
      <c r="Z11" t="n">
        <v>93.8603381457267</v>
      </c>
      <c r="AA11" t="n">
        <v>95.9695592276532</v>
      </c>
      <c r="AB11" t="n">
        <v>95.9695592276532</v>
      </c>
      <c r="AC11" t="n">
        <v>96.3429816370993</v>
      </c>
      <c r="AD11" t="n">
        <v>98.6928104575163</v>
      </c>
      <c r="AE11" t="n">
        <v>100</v>
      </c>
      <c r="AF11" t="n">
        <v>101.333333333333</v>
      </c>
    </row>
    <row r="12">
      <c r="A12" t="s">
        <v>80</v>
      </c>
      <c r="B12" t="s">
        <v>294</v>
      </c>
      <c r="C12" t="s">
        <v>258</v>
      </c>
      <c r="D12" t="s">
        <v>295</v>
      </c>
      <c r="E12" t="s">
        <v>259</v>
      </c>
      <c r="F12" t="n">
        <v>82.8425574226187</v>
      </c>
      <c r="G12" t="n">
        <v>79.935801021825</v>
      </c>
      <c r="H12" t="n">
        <v>80.6209650305836</v>
      </c>
      <c r="I12" t="n">
        <v>81.0260955081242</v>
      </c>
      <c r="J12" t="n">
        <v>81.4605517843072</v>
      </c>
      <c r="K12" t="n">
        <v>82.7851136019382</v>
      </c>
      <c r="L12" t="n">
        <v>85.1846821121393</v>
      </c>
      <c r="M12" t="n">
        <v>86.923145012387</v>
      </c>
      <c r="N12" t="n">
        <v>86.1561760858071</v>
      </c>
      <c r="O12" t="n">
        <v>87.4498123633718</v>
      </c>
      <c r="P12" t="n">
        <v>87.9846736010683</v>
      </c>
      <c r="Q12" t="n">
        <v>89.1833748762872</v>
      </c>
      <c r="R12" t="n">
        <v>89.9622689800102</v>
      </c>
      <c r="S12" t="n">
        <v>92.5844875825666</v>
      </c>
      <c r="T12" t="n">
        <v>92.8520728067936</v>
      </c>
      <c r="U12" t="n">
        <v>94.384285229348</v>
      </c>
      <c r="V12" t="n">
        <v>97.0060709301632</v>
      </c>
      <c r="W12" t="n">
        <v>96.6727167345269</v>
      </c>
      <c r="X12" t="n">
        <v>96.9489244966256</v>
      </c>
      <c r="Y12" t="n">
        <v>96.6450093728117</v>
      </c>
      <c r="Z12" t="n">
        <v>95.8418652506</v>
      </c>
      <c r="AA12" t="n">
        <v>96.1015993027696</v>
      </c>
      <c r="AB12" t="n">
        <v>95.6617750496677</v>
      </c>
      <c r="AC12" t="n">
        <v>96.6772928315113</v>
      </c>
      <c r="AD12" t="n">
        <v>98.9565217391304</v>
      </c>
      <c r="AE12" t="n">
        <v>100</v>
      </c>
      <c r="AF12" t="n">
        <v>100.695652173913</v>
      </c>
    </row>
    <row r="13">
      <c r="A13" t="s">
        <v>80</v>
      </c>
      <c r="B13" t="s">
        <v>296</v>
      </c>
      <c r="C13" t="s">
        <v>258</v>
      </c>
      <c r="D13" t="s">
        <v>297</v>
      </c>
      <c r="E13" t="s">
        <v>259</v>
      </c>
      <c r="F13" t="n">
        <v>80.3207613256012</v>
      </c>
      <c r="G13" t="n">
        <v>79.940094210314</v>
      </c>
      <c r="H13" t="n">
        <v>80.7941550458943</v>
      </c>
      <c r="I13" t="n">
        <v>80.7941550458943</v>
      </c>
      <c r="J13" t="n">
        <v>80.638781670806</v>
      </c>
      <c r="K13" t="n">
        <v>81.6556641635022</v>
      </c>
      <c r="L13" t="n">
        <v>82.5490521740438</v>
      </c>
      <c r="M13" t="n">
        <v>82.3384678572733</v>
      </c>
      <c r="N13" t="n">
        <v>81.5689494660838</v>
      </c>
      <c r="O13" t="n">
        <v>82.2285366585319</v>
      </c>
      <c r="P13" t="n">
        <v>82.2285366585319</v>
      </c>
      <c r="Q13" t="n">
        <v>82.9955939034809</v>
      </c>
      <c r="R13" t="n">
        <v>84.5489873722626</v>
      </c>
      <c r="S13" t="n">
        <v>86.7208879653116</v>
      </c>
      <c r="T13" t="n">
        <v>87.0650184731104</v>
      </c>
      <c r="U13" t="n">
        <v>86.839461430434</v>
      </c>
      <c r="V13" t="n">
        <v>87.3063402553288</v>
      </c>
      <c r="W13" t="n">
        <v>89.3606070848659</v>
      </c>
      <c r="X13" t="n">
        <v>89.8062958982568</v>
      </c>
      <c r="Y13" t="n">
        <v>91.3349137007803</v>
      </c>
      <c r="Z13" t="n">
        <v>93.2632899977257</v>
      </c>
      <c r="AA13" t="n">
        <v>93.9378888403856</v>
      </c>
      <c r="AB13" t="n">
        <v>94.6306461327188</v>
      </c>
      <c r="AC13" t="n">
        <v>96.4504662506557</v>
      </c>
      <c r="AD13" t="n">
        <v>98.8286969253294</v>
      </c>
      <c r="AE13" t="n">
        <v>100</v>
      </c>
      <c r="AF13" t="n">
        <v>101.465201465201</v>
      </c>
    </row>
    <row r="14">
      <c r="A14" t="s">
        <v>80</v>
      </c>
      <c r="B14" t="s">
        <v>298</v>
      </c>
      <c r="C14" t="s">
        <v>258</v>
      </c>
      <c r="D14" t="s">
        <v>299</v>
      </c>
      <c r="E14" t="s">
        <v>259</v>
      </c>
      <c r="F14" t="n">
        <v>91.102435056311</v>
      </c>
      <c r="G14" t="n">
        <v>90.6304017140503</v>
      </c>
      <c r="H14" t="n">
        <v>92.6624735013608</v>
      </c>
      <c r="I14" t="n">
        <v>91.123229755491</v>
      </c>
      <c r="J14" t="n">
        <v>91.535552062077</v>
      </c>
      <c r="K14" t="n">
        <v>92.905844757617</v>
      </c>
      <c r="L14" t="n">
        <v>94.5021651142771</v>
      </c>
      <c r="M14" t="n">
        <v>96.3371586116418</v>
      </c>
      <c r="N14" t="n">
        <v>95.6634721877841</v>
      </c>
      <c r="O14" t="n">
        <v>92.930230125276</v>
      </c>
      <c r="P14" t="n">
        <v>91.0716255227705</v>
      </c>
      <c r="Q14" t="n">
        <v>93.6552177361824</v>
      </c>
      <c r="R14" t="n">
        <v>92.0678411643827</v>
      </c>
      <c r="S14" t="n">
        <v>92.6735506457273</v>
      </c>
      <c r="T14" t="n">
        <v>93.6490617051561</v>
      </c>
      <c r="U14" t="n">
        <v>89.0433701458861</v>
      </c>
      <c r="V14" t="n">
        <v>92.7535105686313</v>
      </c>
      <c r="W14" t="n">
        <v>91.5643629972386</v>
      </c>
      <c r="X14" t="n">
        <v>92.9517018305301</v>
      </c>
      <c r="Y14" t="n">
        <v>92.9517018305301</v>
      </c>
      <c r="Z14" t="n">
        <v>96.1942030571765</v>
      </c>
      <c r="AA14" t="n">
        <v>96.7502389129984</v>
      </c>
      <c r="AB14" t="n">
        <v>98.0316990310513</v>
      </c>
      <c r="AC14" t="n">
        <v>99.9352271675766</v>
      </c>
      <c r="AD14" t="n">
        <v>100.934579439252</v>
      </c>
      <c r="AE14" t="n">
        <v>100</v>
      </c>
      <c r="AF14" t="n">
        <v>102.898550724638</v>
      </c>
    </row>
    <row r="15">
      <c r="A15" t="s">
        <v>80</v>
      </c>
      <c r="B15" t="s">
        <v>300</v>
      </c>
      <c r="C15" t="s">
        <v>258</v>
      </c>
      <c r="D15" t="s">
        <v>301</v>
      </c>
      <c r="E15" t="s">
        <v>259</v>
      </c>
      <c r="F15" t="n">
        <v>87.1123479798477</v>
      </c>
      <c r="G15" t="n">
        <v>85.5388901345631</v>
      </c>
      <c r="H15" t="n">
        <v>86.8895041893193</v>
      </c>
      <c r="I15" t="n">
        <v>85.3769209442441</v>
      </c>
      <c r="J15" t="n">
        <v>85.5856664722252</v>
      </c>
      <c r="K15" t="n">
        <v>89.0486703179221</v>
      </c>
      <c r="L15" t="n">
        <v>89.4276008299133</v>
      </c>
      <c r="M15" t="n">
        <v>91.9609606267947</v>
      </c>
      <c r="N15" t="n">
        <v>91.6228688597844</v>
      </c>
      <c r="O15" t="n">
        <v>91.184481927441</v>
      </c>
      <c r="P15" t="n">
        <v>89.0639125802911</v>
      </c>
      <c r="Q15" t="n">
        <v>90.8668257904185</v>
      </c>
      <c r="R15" t="n">
        <v>90.4785060220834</v>
      </c>
      <c r="S15" t="n">
        <v>91.3684585403334</v>
      </c>
      <c r="T15" t="n">
        <v>91.8077299756234</v>
      </c>
      <c r="U15" t="n">
        <v>90.5146633562485</v>
      </c>
      <c r="V15" t="n">
        <v>91.0119966713927</v>
      </c>
      <c r="W15" t="n">
        <v>91.4739865022119</v>
      </c>
      <c r="X15" t="n">
        <v>91.4739865022119</v>
      </c>
      <c r="Y15" t="n">
        <v>91.4739865022119</v>
      </c>
      <c r="Z15" t="n">
        <v>94.9042609960449</v>
      </c>
      <c r="AA15" t="n">
        <v>95.2764345685784</v>
      </c>
      <c r="AB15" t="n">
        <v>96.6879373029277</v>
      </c>
      <c r="AC15" t="n">
        <v>98.6314134296197</v>
      </c>
      <c r="AD15" t="n">
        <v>100.4329004329</v>
      </c>
      <c r="AE15" t="n">
        <v>100</v>
      </c>
      <c r="AF15" t="n">
        <v>101.97628458498</v>
      </c>
    </row>
    <row r="16">
      <c r="A16" t="s">
        <v>80</v>
      </c>
      <c r="B16" t="s">
        <v>302</v>
      </c>
      <c r="C16" t="s">
        <v>258</v>
      </c>
      <c r="D16" t="s">
        <v>303</v>
      </c>
      <c r="E16" t="s">
        <v>259</v>
      </c>
      <c r="F16" t="n">
        <v>84.0471624140543</v>
      </c>
      <c r="G16" t="n">
        <v>80.6551244690925</v>
      </c>
      <c r="H16" t="n">
        <v>81.1688513765389</v>
      </c>
      <c r="I16" t="n">
        <v>79.6657244991956</v>
      </c>
      <c r="J16" t="n">
        <v>79.6657244991956</v>
      </c>
      <c r="K16" t="n">
        <v>86.5557331045314</v>
      </c>
      <c r="L16" t="n">
        <v>85.1050783597627</v>
      </c>
      <c r="M16" t="n">
        <v>88.5787550275081</v>
      </c>
      <c r="N16" t="n">
        <v>88.5787550275081</v>
      </c>
      <c r="O16" t="n">
        <v>90.282192624191</v>
      </c>
      <c r="P16" t="n">
        <v>87.7743539401857</v>
      </c>
      <c r="Q16" t="n">
        <v>88.6024138830176</v>
      </c>
      <c r="R16" t="n">
        <v>89.3662277958023</v>
      </c>
      <c r="S16" t="n">
        <v>90.5344137800611</v>
      </c>
      <c r="T16" t="n">
        <v>90.5344137800611</v>
      </c>
      <c r="U16" t="n">
        <v>91.6521225921607</v>
      </c>
      <c r="V16" t="n">
        <v>89.9857203632123</v>
      </c>
      <c r="W16" t="n">
        <v>91.4980854113335</v>
      </c>
      <c r="X16" t="n">
        <v>90.3097985878097</v>
      </c>
      <c r="Y16" t="n">
        <v>90.3097985878097</v>
      </c>
      <c r="Z16" t="n">
        <v>93.9710066386668</v>
      </c>
      <c r="AA16" t="n">
        <v>93.9710066386668</v>
      </c>
      <c r="AB16" t="n">
        <v>95.5503512880562</v>
      </c>
      <c r="AC16" t="n">
        <v>97.5409836065574</v>
      </c>
      <c r="AD16" t="n">
        <v>100</v>
      </c>
      <c r="AE16" t="n">
        <v>100</v>
      </c>
      <c r="AF16" t="n">
        <v>100.869565217391</v>
      </c>
    </row>
    <row r="17">
      <c r="A17" t="s">
        <v>80</v>
      </c>
      <c r="B17" t="s">
        <v>304</v>
      </c>
      <c r="C17" t="s">
        <v>258</v>
      </c>
      <c r="D17" t="s">
        <v>305</v>
      </c>
      <c r="E17" t="s">
        <v>259</v>
      </c>
      <c r="F17" t="n">
        <v>77.8606448010021</v>
      </c>
      <c r="G17" t="n">
        <v>76.7483498752735</v>
      </c>
      <c r="H17" t="n">
        <v>77.6204902147652</v>
      </c>
      <c r="I17" t="n">
        <v>75.4383880802136</v>
      </c>
      <c r="J17" t="n">
        <v>75.4383880802136</v>
      </c>
      <c r="K17" t="n">
        <v>76.0492252306606</v>
      </c>
      <c r="L17" t="n">
        <v>77.9105699041383</v>
      </c>
      <c r="M17" t="n">
        <v>79.7567919397814</v>
      </c>
      <c r="N17" t="n">
        <v>79.7567919397814</v>
      </c>
      <c r="O17" t="n">
        <v>81.1240512301777</v>
      </c>
      <c r="P17" t="n">
        <v>81.5555621409765</v>
      </c>
      <c r="Q17" t="n">
        <v>82.3037783074075</v>
      </c>
      <c r="R17" t="n">
        <v>83.6493441652942</v>
      </c>
      <c r="S17" t="n">
        <v>86.133978150402</v>
      </c>
      <c r="T17" t="n">
        <v>86.3594597685968</v>
      </c>
      <c r="U17" t="n">
        <v>88.2522698457167</v>
      </c>
      <c r="V17" t="n">
        <v>89.5339418144304</v>
      </c>
      <c r="W17" t="n">
        <v>90.7384343052075</v>
      </c>
      <c r="X17" t="n">
        <v>90.7384343052075</v>
      </c>
      <c r="Y17" t="n">
        <v>90.7384343052075</v>
      </c>
      <c r="Z17" t="n">
        <v>94.8114812316258</v>
      </c>
      <c r="AA17" t="n">
        <v>95.7364712924222</v>
      </c>
      <c r="AB17" t="n">
        <v>95.4589742741833</v>
      </c>
      <c r="AC17" t="n">
        <v>96.9211467466544</v>
      </c>
      <c r="AD17" t="n">
        <v>98.2233502538071</v>
      </c>
      <c r="AE17" t="n">
        <v>100</v>
      </c>
      <c r="AF17" t="n">
        <v>101.431127012522</v>
      </c>
    </row>
    <row r="18">
      <c r="A18" t="s">
        <v>80</v>
      </c>
      <c r="B18" t="s">
        <v>306</v>
      </c>
      <c r="C18" t="s">
        <v>258</v>
      </c>
      <c r="D18" t="s">
        <v>307</v>
      </c>
      <c r="E18" t="s">
        <v>259</v>
      </c>
      <c r="F18" t="n">
        <v>91.2339278270152</v>
      </c>
      <c r="G18" t="n">
        <v>91.7705979907035</v>
      </c>
      <c r="H18" t="n">
        <v>92.3551240925551</v>
      </c>
      <c r="I18" t="n">
        <v>90.675940018145</v>
      </c>
      <c r="J18" t="n">
        <v>91.5233787099034</v>
      </c>
      <c r="K18" t="n">
        <v>91.5233787099034</v>
      </c>
      <c r="L18" t="n">
        <v>89.6806261184288</v>
      </c>
      <c r="M18" t="n">
        <v>89.6806261184288</v>
      </c>
      <c r="N18" t="n">
        <v>88.245736100534</v>
      </c>
      <c r="O18" t="n">
        <v>86.7372619791573</v>
      </c>
      <c r="P18" t="n">
        <v>87.2827793500954</v>
      </c>
      <c r="Q18" t="n">
        <v>87.9754998211279</v>
      </c>
      <c r="R18" t="n">
        <v>89.3017636375268</v>
      </c>
      <c r="S18" t="n">
        <v>92.3216300407282</v>
      </c>
      <c r="T18" t="n">
        <v>95.4511768217699</v>
      </c>
      <c r="U18" t="n">
        <v>93.3062065561121</v>
      </c>
      <c r="V18" t="n">
        <v>92.4175760174825</v>
      </c>
      <c r="W18" t="n">
        <v>94.3036489974311</v>
      </c>
      <c r="X18" t="n">
        <v>93.4800363424317</v>
      </c>
      <c r="Y18" t="n">
        <v>93.9618921998669</v>
      </c>
      <c r="Z18" t="n">
        <v>96.8092222665295</v>
      </c>
      <c r="AA18" t="n">
        <v>98.1631974031244</v>
      </c>
      <c r="AB18" t="n">
        <v>97.7941628264209</v>
      </c>
      <c r="AC18" t="n">
        <v>98.9247311827957</v>
      </c>
      <c r="AD18" t="n">
        <v>98.9247311827957</v>
      </c>
      <c r="AE18" t="n">
        <v>100</v>
      </c>
      <c r="AF18" t="n">
        <v>101.520912547529</v>
      </c>
    </row>
    <row r="19">
      <c r="A19" t="s">
        <v>80</v>
      </c>
      <c r="B19" t="s">
        <v>308</v>
      </c>
      <c r="C19" t="s">
        <v>258</v>
      </c>
      <c r="D19" t="s">
        <v>309</v>
      </c>
      <c r="E19" t="s">
        <v>259</v>
      </c>
      <c r="F19" t="n">
        <v>84.5970564716647</v>
      </c>
      <c r="G19" t="n">
        <v>84.1470721287303</v>
      </c>
      <c r="H19" t="n">
        <v>83.2840252351023</v>
      </c>
      <c r="I19" t="n">
        <v>82.5303236492643</v>
      </c>
      <c r="J19" t="n">
        <v>83.6307279645878</v>
      </c>
      <c r="K19" t="n">
        <v>84.423436286527</v>
      </c>
      <c r="L19" t="n">
        <v>85.4787292401086</v>
      </c>
      <c r="M19" t="n">
        <v>85.9589468201092</v>
      </c>
      <c r="N19" t="n">
        <v>86.470607217848</v>
      </c>
      <c r="O19" t="n">
        <v>85.1895611849909</v>
      </c>
      <c r="P19" t="n">
        <v>85.798058050598</v>
      </c>
      <c r="Q19" t="n">
        <v>84.8004062128004</v>
      </c>
      <c r="R19" t="n">
        <v>85.2420749951587</v>
      </c>
      <c r="S19" t="n">
        <v>87.5820535244376</v>
      </c>
      <c r="T19" t="n">
        <v>88.6278093874159</v>
      </c>
      <c r="U19" t="n">
        <v>88.8604283096926</v>
      </c>
      <c r="V19" t="n">
        <v>89.7892829610135</v>
      </c>
      <c r="W19" t="n">
        <v>91.5672885642018</v>
      </c>
      <c r="X19" t="n">
        <v>91.304164171776</v>
      </c>
      <c r="Y19" t="n">
        <v>92.6122467530335</v>
      </c>
      <c r="Z19" t="n">
        <v>94.110826797581</v>
      </c>
      <c r="AA19" t="n">
        <v>94.3449333319033</v>
      </c>
      <c r="AB19" t="n">
        <v>94.0738272016392</v>
      </c>
      <c r="AC19" t="n">
        <v>94.880174291939</v>
      </c>
      <c r="AD19" t="n">
        <v>98.5294117647059</v>
      </c>
      <c r="AE19" t="n">
        <v>100</v>
      </c>
      <c r="AF19" t="n">
        <v>100.49504950495</v>
      </c>
    </row>
    <row r="20">
      <c r="A20" t="s">
        <v>80</v>
      </c>
      <c r="B20" t="s">
        <v>310</v>
      </c>
      <c r="C20" t="s">
        <v>258</v>
      </c>
      <c r="D20" t="s">
        <v>311</v>
      </c>
      <c r="E20" t="s">
        <v>259</v>
      </c>
      <c r="F20" t="n">
        <v>67.8134388588916</v>
      </c>
      <c r="G20" t="n">
        <v>69.6919274699412</v>
      </c>
      <c r="H20" t="n">
        <v>70.3641968667573</v>
      </c>
      <c r="I20" t="n">
        <v>71.1564242623913</v>
      </c>
      <c r="J20" t="n">
        <v>72.0959897236024</v>
      </c>
      <c r="K20" t="n">
        <v>72.960153983988</v>
      </c>
      <c r="L20" t="n">
        <v>75.2690196163927</v>
      </c>
      <c r="M20" t="n">
        <v>77.7710368889598</v>
      </c>
      <c r="N20" t="n">
        <v>79.1309675886574</v>
      </c>
      <c r="O20" t="n">
        <v>79.3283016724197</v>
      </c>
      <c r="P20" t="n">
        <v>79.8343833417812</v>
      </c>
      <c r="Q20" t="n">
        <v>81.8640710538604</v>
      </c>
      <c r="R20" t="n">
        <v>83.8213710192844</v>
      </c>
      <c r="S20" t="n">
        <v>87.1899751782014</v>
      </c>
      <c r="T20" t="n">
        <v>86.3305372760013</v>
      </c>
      <c r="U20" t="n">
        <v>87.9279063425042</v>
      </c>
      <c r="V20" t="n">
        <v>89.2703171263593</v>
      </c>
      <c r="W20" t="n">
        <v>91.2431418142346</v>
      </c>
      <c r="X20" t="n">
        <v>91.425482225534</v>
      </c>
      <c r="Y20" t="n">
        <v>91.2999839657873</v>
      </c>
      <c r="Z20" t="n">
        <v>99.9469960990658</v>
      </c>
      <c r="AA20" t="n">
        <v>99.3754038011136</v>
      </c>
      <c r="AB20" t="n">
        <v>100.286176341042</v>
      </c>
      <c r="AC20" t="n">
        <v>101.049499901449</v>
      </c>
      <c r="AD20" t="n">
        <v>101.423065520308</v>
      </c>
      <c r="AE20" t="n">
        <v>100</v>
      </c>
      <c r="AF20" t="n">
        <v>104.317589104607</v>
      </c>
    </row>
    <row r="21">
      <c r="A21" t="s">
        <v>80</v>
      </c>
      <c r="B21" t="s">
        <v>312</v>
      </c>
      <c r="C21" t="s">
        <v>258</v>
      </c>
      <c r="D21" t="s">
        <v>313</v>
      </c>
      <c r="E21" t="s">
        <v>259</v>
      </c>
      <c r="F21" t="n">
        <v>71.4113680829115</v>
      </c>
      <c r="G21" t="n">
        <v>72.649962385785</v>
      </c>
      <c r="H21" t="n">
        <v>73.3530265379055</v>
      </c>
      <c r="I21" t="n">
        <v>73.963376985649</v>
      </c>
      <c r="J21" t="n">
        <v>74.7429646218614</v>
      </c>
      <c r="K21" t="n">
        <v>75.7274210961108</v>
      </c>
      <c r="L21" t="n">
        <v>77.160509742352</v>
      </c>
      <c r="M21" t="n">
        <v>79.2108332961789</v>
      </c>
      <c r="N21" t="n">
        <v>80.221497835843</v>
      </c>
      <c r="O21" t="n">
        <v>80.5516274565666</v>
      </c>
      <c r="P21" t="n">
        <v>81.1835955657612</v>
      </c>
      <c r="Q21" t="n">
        <v>82.9535190491226</v>
      </c>
      <c r="R21" t="n">
        <v>84.7602718314425</v>
      </c>
      <c r="S21" t="n">
        <v>87.9968644420193</v>
      </c>
      <c r="T21" t="n">
        <v>87.3021523543192</v>
      </c>
      <c r="U21" t="n">
        <v>88.4062202897069</v>
      </c>
      <c r="V21" t="n">
        <v>89.5834749669954</v>
      </c>
      <c r="W21" t="n">
        <v>91.494810703768</v>
      </c>
      <c r="X21" t="n">
        <v>91.5892325930392</v>
      </c>
      <c r="Y21" t="n">
        <v>91.5348769653875</v>
      </c>
      <c r="Z21" t="n">
        <v>98.9842749161159</v>
      </c>
      <c r="AA21" t="n">
        <v>98.6646615001775</v>
      </c>
      <c r="AB21" t="n">
        <v>99.5089801193722</v>
      </c>
      <c r="AC21" t="n">
        <v>100.309167208213</v>
      </c>
      <c r="AD21" t="n">
        <v>101.107475459351</v>
      </c>
      <c r="AE21" t="n">
        <v>100</v>
      </c>
      <c r="AF21" t="n">
        <v>103.894264810007</v>
      </c>
    </row>
    <row r="22">
      <c r="A22" t="s">
        <v>80</v>
      </c>
      <c r="B22" t="s">
        <v>314</v>
      </c>
      <c r="C22" t="s">
        <v>258</v>
      </c>
      <c r="D22" t="s">
        <v>315</v>
      </c>
      <c r="E22" t="s">
        <v>259</v>
      </c>
      <c r="F22" t="n">
        <v>81.4047493332677</v>
      </c>
      <c r="G22" t="n">
        <v>81.266540930325</v>
      </c>
      <c r="H22" t="n">
        <v>82.0563885203605</v>
      </c>
      <c r="I22" t="n">
        <v>82.0563885203605</v>
      </c>
      <c r="J22" t="n">
        <v>82.271195820152</v>
      </c>
      <c r="K22" t="n">
        <v>83.4960771474992</v>
      </c>
      <c r="L22" t="n">
        <v>83.2716253272103</v>
      </c>
      <c r="M22" t="n">
        <v>84.4992168553755</v>
      </c>
      <c r="N22" t="n">
        <v>84.4992168553755</v>
      </c>
      <c r="O22" t="n">
        <v>85.177925424495</v>
      </c>
      <c r="P22" t="n">
        <v>86.2347235066848</v>
      </c>
      <c r="Q22" t="n">
        <v>87.203652984288</v>
      </c>
      <c r="R22" t="n">
        <v>88.3955024555994</v>
      </c>
      <c r="S22" t="n">
        <v>91.3056424541377</v>
      </c>
      <c r="T22" t="n">
        <v>91.1609425453356</v>
      </c>
      <c r="U22" t="n">
        <v>90.8444114948309</v>
      </c>
      <c r="V22" t="n">
        <v>91.7030543255949</v>
      </c>
      <c r="W22" t="n">
        <v>93.2932807011833</v>
      </c>
      <c r="X22" t="n">
        <v>92.8325731421651</v>
      </c>
      <c r="Y22" t="n">
        <v>93.2397335506833</v>
      </c>
      <c r="Z22" t="n">
        <v>95.2159128744936</v>
      </c>
      <c r="AA22" t="n">
        <v>95.8027597951376</v>
      </c>
      <c r="AB22" t="n">
        <v>96.3893073040874</v>
      </c>
      <c r="AC22" t="n">
        <v>97.3225371120108</v>
      </c>
      <c r="AD22" t="n">
        <v>99.3333333333333</v>
      </c>
      <c r="AE22" t="n">
        <v>100</v>
      </c>
      <c r="AF22" t="n">
        <v>102.035623409669</v>
      </c>
    </row>
    <row r="23">
      <c r="A23" t="s">
        <v>80</v>
      </c>
      <c r="B23" t="s">
        <v>316</v>
      </c>
      <c r="C23" t="s">
        <v>258</v>
      </c>
      <c r="D23" t="s">
        <v>317</v>
      </c>
      <c r="E23" t="s">
        <v>259</v>
      </c>
      <c r="F23" t="n">
        <v>74.0809081262187</v>
      </c>
      <c r="G23" t="n">
        <v>73.0472210360854</v>
      </c>
      <c r="H23" t="n">
        <v>74.4561436970188</v>
      </c>
      <c r="I23" t="n">
        <v>73.6908088866236</v>
      </c>
      <c r="J23" t="n">
        <v>74.0641159225234</v>
      </c>
      <c r="K23" t="n">
        <v>75.4976149403787</v>
      </c>
      <c r="L23" t="n">
        <v>76.8194063451021</v>
      </c>
      <c r="M23" t="n">
        <v>78.765650619121</v>
      </c>
      <c r="N23" t="n">
        <v>79.0396180995354</v>
      </c>
      <c r="O23" t="n">
        <v>80.9809420528573</v>
      </c>
      <c r="P23" t="n">
        <v>82.1878115320355</v>
      </c>
      <c r="Q23" t="n">
        <v>84.2425068203364</v>
      </c>
      <c r="R23" t="n">
        <v>85.4958491109684</v>
      </c>
      <c r="S23" t="n">
        <v>87.9096663445203</v>
      </c>
      <c r="T23" t="n">
        <v>89.3603209046609</v>
      </c>
      <c r="U23" t="n">
        <v>88.9547521259711</v>
      </c>
      <c r="V23" t="n">
        <v>89.7520418377275</v>
      </c>
      <c r="W23" t="n">
        <v>92.401548607845</v>
      </c>
      <c r="X23" t="n">
        <v>93.1754309244936</v>
      </c>
      <c r="Y23" t="n">
        <v>94.1937416449799</v>
      </c>
      <c r="Z23" t="n">
        <v>96.6648737560364</v>
      </c>
      <c r="AA23" t="n">
        <v>96.9636832576007</v>
      </c>
      <c r="AB23" t="n">
        <v>96.0253250325271</v>
      </c>
      <c r="AC23" t="n">
        <v>96.8603278588969</v>
      </c>
      <c r="AD23" t="n">
        <v>98.8909426987061</v>
      </c>
      <c r="AE23" t="n">
        <v>100</v>
      </c>
      <c r="AF23" t="n">
        <v>102.520325203252</v>
      </c>
    </row>
    <row r="24">
      <c r="A24" t="s">
        <v>80</v>
      </c>
      <c r="B24" t="s">
        <v>318</v>
      </c>
      <c r="C24" t="s">
        <v>258</v>
      </c>
      <c r="D24" t="s">
        <v>319</v>
      </c>
      <c r="E24" t="s">
        <v>259</v>
      </c>
      <c r="F24" t="n">
        <v>61.8313928043334</v>
      </c>
      <c r="G24" t="n">
        <v>61.9761970029384</v>
      </c>
      <c r="H24" t="n">
        <v>63.2135996812629</v>
      </c>
      <c r="I24" t="n">
        <v>64.9065187943122</v>
      </c>
      <c r="J24" t="n">
        <v>65.489052501016</v>
      </c>
      <c r="K24" t="n">
        <v>67.4648779292705</v>
      </c>
      <c r="L24" t="n">
        <v>69.1831088424139</v>
      </c>
      <c r="M24" t="n">
        <v>71.1519801536034</v>
      </c>
      <c r="N24" t="n">
        <v>71.377042901491</v>
      </c>
      <c r="O24" t="n">
        <v>73.0046429296485</v>
      </c>
      <c r="P24" t="n">
        <v>74.4835583481128</v>
      </c>
      <c r="Q24" t="n">
        <v>76.3583578116532</v>
      </c>
      <c r="R24" t="n">
        <v>78.6875543196897</v>
      </c>
      <c r="S24" t="n">
        <v>81.2313946155314</v>
      </c>
      <c r="T24" t="n">
        <v>84.4806504001527</v>
      </c>
      <c r="U24" t="n">
        <v>86.3455654200236</v>
      </c>
      <c r="V24" t="n">
        <v>87.7958139348302</v>
      </c>
      <c r="W24" t="n">
        <v>90.7660205754115</v>
      </c>
      <c r="X24" t="n">
        <v>90.9010890584106</v>
      </c>
      <c r="Y24" t="n">
        <v>91.7909675611851</v>
      </c>
      <c r="Z24" t="n">
        <v>94.2939652661916</v>
      </c>
      <c r="AA24" t="n">
        <v>95.0199239380442</v>
      </c>
      <c r="AB24" t="n">
        <v>95.4571321770229</v>
      </c>
      <c r="AC24" t="n">
        <v>96.7314385531725</v>
      </c>
      <c r="AD24" t="n">
        <v>98.9562948467058</v>
      </c>
      <c r="AE24" t="n">
        <v>100</v>
      </c>
      <c r="AF24" t="n">
        <v>102.4002313476</v>
      </c>
    </row>
    <row r="25">
      <c r="A25" t="s">
        <v>80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258</v>
      </c>
      <c r="D28" t="s">
        <v>327</v>
      </c>
      <c r="E28" t="s">
        <v>259</v>
      </c>
      <c r="F28" t="n">
        <v>71.3909415166537</v>
      </c>
      <c r="G28" t="n">
        <v>72.0190143159204</v>
      </c>
      <c r="H28" t="n">
        <v>72.1227881117647</v>
      </c>
      <c r="I28" t="n">
        <v>72.4687007645789</v>
      </c>
      <c r="J28" t="n">
        <v>72.2386413970723</v>
      </c>
      <c r="K28" t="n">
        <v>73.6359071881182</v>
      </c>
      <c r="L28" t="n">
        <v>74.2790155478398</v>
      </c>
      <c r="M28" t="n">
        <v>75.5101594519476</v>
      </c>
      <c r="N28" t="n">
        <v>75.8745028027411</v>
      </c>
      <c r="O28" t="n">
        <v>77.3237910585238</v>
      </c>
      <c r="P28" t="n">
        <v>78.9533756962166</v>
      </c>
      <c r="Q28" t="n">
        <v>80.438857835374</v>
      </c>
      <c r="R28" t="n">
        <v>82.9001302587095</v>
      </c>
      <c r="S28" t="n">
        <v>85.5028731592836</v>
      </c>
      <c r="T28" t="n">
        <v>85.5028731592836</v>
      </c>
      <c r="U28" t="n">
        <v>85.7788372469413</v>
      </c>
      <c r="V28" t="n">
        <v>87.1392064720029</v>
      </c>
      <c r="W28" t="n">
        <v>88.9748527049943</v>
      </c>
      <c r="X28" t="n">
        <v>89.9023642000575</v>
      </c>
      <c r="Y28" t="n">
        <v>90.926720896707</v>
      </c>
      <c r="Z28" t="n">
        <v>92.9014374413541</v>
      </c>
      <c r="AA28" t="n">
        <v>93.552108987636</v>
      </c>
      <c r="AB28" t="n">
        <v>94.6809428819061</v>
      </c>
      <c r="AC28" t="n">
        <v>96.63393262782</v>
      </c>
      <c r="AD28" t="n">
        <v>98.6187845303867</v>
      </c>
      <c r="AE28" t="n">
        <v>100</v>
      </c>
      <c r="AF28" t="n">
        <v>103.57732526142</v>
      </c>
    </row>
    <row r="29">
      <c r="A29" t="s">
        <v>80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258</v>
      </c>
      <c r="D34" t="s">
        <v>339</v>
      </c>
      <c r="E34" t="s">
        <v>259</v>
      </c>
      <c r="F34" t="n">
        <v>68.0765544120181</v>
      </c>
      <c r="G34" t="n">
        <v>68.4425573927279</v>
      </c>
      <c r="H34" t="n">
        <v>68.8027813790054</v>
      </c>
      <c r="I34" t="n">
        <v>69.0548062192215</v>
      </c>
      <c r="J34" t="n">
        <v>68.8759077575137</v>
      </c>
      <c r="K34" t="n">
        <v>70.0985570076471</v>
      </c>
      <c r="L34" t="n">
        <v>71.28666814337</v>
      </c>
      <c r="M34" t="n">
        <v>71.9212675630439</v>
      </c>
      <c r="N34" t="n">
        <v>72.8345535003524</v>
      </c>
      <c r="O34" t="n">
        <v>74.3362968714936</v>
      </c>
      <c r="P34" t="n">
        <v>75.0846488534214</v>
      </c>
      <c r="Q34" t="n">
        <v>76.4581485275694</v>
      </c>
      <c r="R34" t="n">
        <v>78.0292063740263</v>
      </c>
      <c r="S34" t="n">
        <v>80.2956148579191</v>
      </c>
      <c r="T34" t="n">
        <v>80.6970929322087</v>
      </c>
      <c r="U34" t="n">
        <v>81.9986589472444</v>
      </c>
      <c r="V34" t="n">
        <v>83.789891788325</v>
      </c>
      <c r="W34" t="n">
        <v>85.6781147018647</v>
      </c>
      <c r="X34" t="n">
        <v>86.218670630583</v>
      </c>
      <c r="Y34" t="n">
        <v>88.1718443989134</v>
      </c>
      <c r="Z34" t="n">
        <v>92.7588189630187</v>
      </c>
      <c r="AA34" t="n">
        <v>93.6059314649641</v>
      </c>
      <c r="AB34" t="n">
        <v>93.6059314649641</v>
      </c>
      <c r="AC34" t="n">
        <v>95.8302308265078</v>
      </c>
      <c r="AD34" t="n">
        <v>98.3193277310924</v>
      </c>
      <c r="AE34" t="n">
        <v>100</v>
      </c>
      <c r="AF34" t="n">
        <v>102.801724137931</v>
      </c>
    </row>
    <row r="35">
      <c r="A35" t="s">
        <v>80</v>
      </c>
      <c r="B35" t="s">
        <v>340</v>
      </c>
      <c r="C35" t="s">
        <v>258</v>
      </c>
      <c r="D35" t="s">
        <v>341</v>
      </c>
      <c r="E35" t="s">
        <v>259</v>
      </c>
      <c r="F35" t="n">
        <v>64.3995350893652</v>
      </c>
      <c r="G35" t="n">
        <v>70.6914436900503</v>
      </c>
      <c r="H35" t="n">
        <v>72.1415245862565</v>
      </c>
      <c r="I35" t="n">
        <v>73.8876251813379</v>
      </c>
      <c r="J35" t="n">
        <v>73.9716839130572</v>
      </c>
      <c r="K35" t="n">
        <v>75.9089315050006</v>
      </c>
      <c r="L35" t="n">
        <v>77.2117163706471</v>
      </c>
      <c r="M35" t="n">
        <v>78.9872814645844</v>
      </c>
      <c r="N35" t="n">
        <v>79.3032305904428</v>
      </c>
      <c r="O35" t="n">
        <v>80.5332989481413</v>
      </c>
      <c r="P35" t="n">
        <v>81.2566519327054</v>
      </c>
      <c r="Q35" t="n">
        <v>82.1450264071883</v>
      </c>
      <c r="R35" t="n">
        <v>83.5387044999251</v>
      </c>
      <c r="S35" t="n">
        <v>86.4215585662568</v>
      </c>
      <c r="T35" t="n">
        <v>88.0313719120989</v>
      </c>
      <c r="U35" t="n">
        <v>90.8653798609793</v>
      </c>
      <c r="V35" t="n">
        <v>92.1320905467736</v>
      </c>
      <c r="W35" t="n">
        <v>93.1812137310537</v>
      </c>
      <c r="X35" t="n">
        <v>93.8844681743069</v>
      </c>
      <c r="Y35" t="n">
        <v>94.2989691375489</v>
      </c>
      <c r="Z35" t="n">
        <v>95.0819973510279</v>
      </c>
      <c r="AA35" t="n">
        <v>95.0819973510279</v>
      </c>
      <c r="AB35" t="n">
        <v>95.9168636692321</v>
      </c>
      <c r="AC35" t="n">
        <v>96.777104599001</v>
      </c>
      <c r="AD35" t="n">
        <v>98.5096870342772</v>
      </c>
      <c r="AE35" t="n">
        <v>100</v>
      </c>
      <c r="AF35" t="n">
        <v>102.200825309491</v>
      </c>
    </row>
    <row r="36">
      <c r="A36" t="s">
        <v>80</v>
      </c>
      <c r="B36" t="s">
        <v>342</v>
      </c>
      <c r="C36" t="s">
        <v>258</v>
      </c>
      <c r="D36" t="s">
        <v>343</v>
      </c>
      <c r="E36" t="s">
        <v>259</v>
      </c>
      <c r="F36" t="n">
        <v>92.9997916375564</v>
      </c>
      <c r="G36" t="n">
        <v>92.9997916375565</v>
      </c>
      <c r="H36" t="n">
        <v>89.4228765745735</v>
      </c>
      <c r="I36" t="n">
        <v>91.3882145212674</v>
      </c>
      <c r="J36" t="n">
        <v>92.4892773468249</v>
      </c>
      <c r="K36" t="n">
        <v>94.7179346322905</v>
      </c>
      <c r="L36" t="n">
        <v>95.8455290921987</v>
      </c>
      <c r="M36" t="n">
        <v>93.387951423168</v>
      </c>
      <c r="N36" t="n">
        <v>92.0908965422907</v>
      </c>
      <c r="O36" t="n">
        <v>94.5466537834184</v>
      </c>
      <c r="P36" t="n">
        <v>93.3345171964515</v>
      </c>
      <c r="Q36" t="n">
        <v>92.0382044576119</v>
      </c>
      <c r="R36" t="n">
        <v>93.2653805170468</v>
      </c>
      <c r="S36" t="n">
        <v>93.2653805170468</v>
      </c>
      <c r="T36" t="n">
        <v>93.2653805170468</v>
      </c>
      <c r="U36" t="n">
        <v>91.5540891314129</v>
      </c>
      <c r="V36" t="n">
        <v>91.5540891314129</v>
      </c>
      <c r="W36" t="n">
        <v>93.0799906169364</v>
      </c>
      <c r="X36" t="n">
        <v>93.0799906169364</v>
      </c>
      <c r="Y36" t="n">
        <v>93.0799906169364</v>
      </c>
      <c r="Z36" t="n">
        <v>94.7129729084616</v>
      </c>
      <c r="AA36" t="n">
        <v>94.7129729084616</v>
      </c>
      <c r="AB36" t="n">
        <v>94.7129729084616</v>
      </c>
      <c r="AC36" t="n">
        <v>96.4042759961127</v>
      </c>
      <c r="AD36" t="n">
        <v>98.4126984126984</v>
      </c>
      <c r="AE36" t="n">
        <v>100</v>
      </c>
      <c r="AF36" t="n">
        <v>101.26582278481</v>
      </c>
    </row>
    <row r="37">
      <c r="A37" t="s">
        <v>80</v>
      </c>
      <c r="B37" t="s">
        <v>344</v>
      </c>
      <c r="C37" t="s">
        <v>258</v>
      </c>
      <c r="D37" t="s">
        <v>345</v>
      </c>
      <c r="E37" t="s">
        <v>259</v>
      </c>
      <c r="F37" t="n">
        <v>60.2580346998767</v>
      </c>
      <c r="G37" t="n">
        <v>66.8955288028868</v>
      </c>
      <c r="H37" t="n">
        <v>68.579612045477</v>
      </c>
      <c r="I37" t="n">
        <v>70.3299037682154</v>
      </c>
      <c r="J37" t="n">
        <v>70.3940538780678</v>
      </c>
      <c r="K37" t="n">
        <v>72.2935400733</v>
      </c>
      <c r="L37" t="n">
        <v>73.5188543118305</v>
      </c>
      <c r="M37" t="n">
        <v>75.4423127095237</v>
      </c>
      <c r="N37" t="n">
        <v>76.0717479764685</v>
      </c>
      <c r="O37" t="n">
        <v>77.190450152593</v>
      </c>
      <c r="P37" t="n">
        <v>77.9875976584718</v>
      </c>
      <c r="Q37" t="n">
        <v>78.7847451643505</v>
      </c>
      <c r="R37" t="n">
        <v>80.2265574941556</v>
      </c>
      <c r="S37" t="n">
        <v>83.501110861264</v>
      </c>
      <c r="T37" t="n">
        <v>85.3207476596935</v>
      </c>
      <c r="U37" t="n">
        <v>89.6775517955077</v>
      </c>
      <c r="V37" t="n">
        <v>91.1203836932077</v>
      </c>
      <c r="W37" t="n">
        <v>92.0824390263185</v>
      </c>
      <c r="X37" t="n">
        <v>92.5662346779453</v>
      </c>
      <c r="Y37" t="n">
        <v>92.5662346779453</v>
      </c>
      <c r="Z37" t="n">
        <v>92.2661820533815</v>
      </c>
      <c r="AA37" t="n">
        <v>92.2661820533815</v>
      </c>
      <c r="AB37" t="n">
        <v>93.9409807375188</v>
      </c>
      <c r="AC37" t="n">
        <v>96.2627160028947</v>
      </c>
      <c r="AD37" t="n">
        <v>98.2808022922636</v>
      </c>
      <c r="AE37" t="n">
        <v>100</v>
      </c>
      <c r="AF37" t="n">
        <v>103.351955307263</v>
      </c>
    </row>
    <row r="38">
      <c r="A38" t="s">
        <v>80</v>
      </c>
      <c r="B38" t="s">
        <v>346</v>
      </c>
      <c r="C38" t="s">
        <v>258</v>
      </c>
      <c r="D38" t="s">
        <v>347</v>
      </c>
      <c r="E38" t="s">
        <v>259</v>
      </c>
      <c r="F38" t="n">
        <v>81.0169924376043</v>
      </c>
      <c r="G38" t="n">
        <v>81.0169924376043</v>
      </c>
      <c r="H38" t="n">
        <v>79.4589733522657</v>
      </c>
      <c r="I38" t="n">
        <v>79.4589733522657</v>
      </c>
      <c r="J38" t="n">
        <v>79.4589733522657</v>
      </c>
      <c r="K38" t="n">
        <v>80.0896001249028</v>
      </c>
      <c r="L38" t="n">
        <v>82.1086656742701</v>
      </c>
      <c r="M38" t="n">
        <v>83.3161460518329</v>
      </c>
      <c r="N38" t="n">
        <v>81.4438731068479</v>
      </c>
      <c r="O38" t="n">
        <v>82.6242190939036</v>
      </c>
      <c r="P38" t="n">
        <v>83.4848880427985</v>
      </c>
      <c r="Q38" t="n">
        <v>86.135201948919</v>
      </c>
      <c r="R38" t="n">
        <v>87.198599503844</v>
      </c>
      <c r="S38" t="n">
        <v>88.7936958362314</v>
      </c>
      <c r="T38" t="n">
        <v>89.6393500822907</v>
      </c>
      <c r="U38" t="n">
        <v>88.6433573035986</v>
      </c>
      <c r="V38" t="n">
        <v>89.6449771601364</v>
      </c>
      <c r="W38" t="n">
        <v>90.7517052732245</v>
      </c>
      <c r="X38" t="n">
        <v>92.5195956356899</v>
      </c>
      <c r="Y38" t="n">
        <v>94.5308911929876</v>
      </c>
      <c r="Z38" t="n">
        <v>99.0057262790461</v>
      </c>
      <c r="AA38" t="n">
        <v>99.0057262790461</v>
      </c>
      <c r="AB38" t="n">
        <v>98.4399792717373</v>
      </c>
      <c r="AC38" t="n">
        <v>97.7012177012177</v>
      </c>
      <c r="AD38" t="n">
        <v>98.8416988416988</v>
      </c>
      <c r="AE38" t="n">
        <v>100</v>
      </c>
      <c r="AF38" t="n">
        <v>101.034482758621</v>
      </c>
    </row>
    <row r="39">
      <c r="A39" t="s">
        <v>80</v>
      </c>
      <c r="B39" t="s">
        <v>348</v>
      </c>
      <c r="C39" t="s">
        <v>258</v>
      </c>
      <c r="D39" t="s">
        <v>349</v>
      </c>
      <c r="E39" t="s">
        <v>259</v>
      </c>
      <c r="F39" t="n">
        <v>78.5806525604817</v>
      </c>
      <c r="G39" t="n">
        <v>77.8102540059672</v>
      </c>
      <c r="H39" t="n">
        <v>78.1130176402316</v>
      </c>
      <c r="I39" t="n">
        <v>78.8915526997688</v>
      </c>
      <c r="J39" t="n">
        <v>78.8915526997688</v>
      </c>
      <c r="K39" t="n">
        <v>79.6334795276664</v>
      </c>
      <c r="L39" t="n">
        <v>81.3233146370067</v>
      </c>
      <c r="M39" t="n">
        <v>82.7912445041007</v>
      </c>
      <c r="N39" t="n">
        <v>82.1616532911418</v>
      </c>
      <c r="O39" t="n">
        <v>82.793666008766</v>
      </c>
      <c r="P39" t="n">
        <v>82.793666008766</v>
      </c>
      <c r="Q39" t="n">
        <v>82.793666008766</v>
      </c>
      <c r="R39" t="n">
        <v>82.793666008766</v>
      </c>
      <c r="S39" t="n">
        <v>85.6070430090638</v>
      </c>
      <c r="T39" t="n">
        <v>88.4013381814665</v>
      </c>
      <c r="U39" t="n">
        <v>90.5976447201365</v>
      </c>
      <c r="V39" t="n">
        <v>91.2311946832144</v>
      </c>
      <c r="W39" t="n">
        <v>91.2311946832143</v>
      </c>
      <c r="X39" t="n">
        <v>91.8782244327407</v>
      </c>
      <c r="Y39" t="n">
        <v>91.8782244327407</v>
      </c>
      <c r="Z39" t="n">
        <v>91.8782244327407</v>
      </c>
      <c r="AA39" t="n">
        <v>92.516267657968</v>
      </c>
      <c r="AB39" t="n">
        <v>94.61891010474</v>
      </c>
      <c r="AC39" t="n">
        <v>96.5239888316811</v>
      </c>
      <c r="AD39" t="n">
        <v>98.2683982683983</v>
      </c>
      <c r="AE39" t="n">
        <v>100</v>
      </c>
      <c r="AF39" t="n">
        <v>101.587301587302</v>
      </c>
    </row>
    <row r="40">
      <c r="A40" t="s">
        <v>80</v>
      </c>
      <c r="B40" t="s">
        <v>350</v>
      </c>
      <c r="C40" t="s">
        <v>258</v>
      </c>
      <c r="D40" t="s">
        <v>351</v>
      </c>
      <c r="E40" t="s">
        <v>259</v>
      </c>
      <c r="F40" t="n">
        <v>50.4557389277814</v>
      </c>
      <c r="G40" t="n">
        <v>51.8401951788486</v>
      </c>
      <c r="H40" t="n">
        <v>53.0990078653107</v>
      </c>
      <c r="I40" t="n">
        <v>54.3878187358279</v>
      </c>
      <c r="J40" t="n">
        <v>54.674825694856</v>
      </c>
      <c r="K40" t="n">
        <v>55.946333269155</v>
      </c>
      <c r="L40" t="n">
        <v>59.0469734262407</v>
      </c>
      <c r="M40" t="n">
        <v>61.6777791729544</v>
      </c>
      <c r="N40" t="n">
        <v>62.2555569638018</v>
      </c>
      <c r="O40" t="n">
        <v>63.20292413499</v>
      </c>
      <c r="P40" t="n">
        <v>65.608109408626</v>
      </c>
      <c r="Q40" t="n">
        <v>66.4947054817156</v>
      </c>
      <c r="R40" t="n">
        <v>67.8747842747323</v>
      </c>
      <c r="S40" t="n">
        <v>70.3931066594839</v>
      </c>
      <c r="T40" t="n">
        <v>74.4625728501305</v>
      </c>
      <c r="U40" t="n">
        <v>76.9145466528211</v>
      </c>
      <c r="V40" t="n">
        <v>79.3141794712179</v>
      </c>
      <c r="W40" t="n">
        <v>82.4501602081359</v>
      </c>
      <c r="X40" t="n">
        <v>85.0421562625832</v>
      </c>
      <c r="Y40" t="n">
        <v>87.1055707992837</v>
      </c>
      <c r="Z40" t="n">
        <v>88.2603795030621</v>
      </c>
      <c r="AA40" t="n">
        <v>89.7192287510466</v>
      </c>
      <c r="AB40" t="n">
        <v>90.8001833143122</v>
      </c>
      <c r="AC40" t="n">
        <v>93.7247290959081</v>
      </c>
      <c r="AD40" t="n">
        <v>96.8253968253968</v>
      </c>
      <c r="AE40" t="n">
        <v>100</v>
      </c>
      <c r="AF40" t="n">
        <v>103.697024346258</v>
      </c>
    </row>
    <row r="41">
      <c r="A41" t="s">
        <v>80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258</v>
      </c>
      <c r="D42" t="s">
        <v>355</v>
      </c>
      <c r="E42" t="s">
        <v>259</v>
      </c>
      <c r="F42" t="n">
        <v>67.8475819892878</v>
      </c>
      <c r="G42" t="n">
        <v>69.3066697740037</v>
      </c>
      <c r="H42" t="n">
        <v>70.0211715242512</v>
      </c>
      <c r="I42" t="n">
        <v>71.2284331022555</v>
      </c>
      <c r="J42" t="n">
        <v>72.4903541611537</v>
      </c>
      <c r="K42" t="n">
        <v>74.2518020192752</v>
      </c>
      <c r="L42" t="n">
        <v>74.5179375103837</v>
      </c>
      <c r="M42" t="n">
        <v>75.3902210598364</v>
      </c>
      <c r="N42" t="n">
        <v>75.9507431495006</v>
      </c>
      <c r="O42" t="n">
        <v>78.3285748871461</v>
      </c>
      <c r="P42" t="n">
        <v>78.8982372499617</v>
      </c>
      <c r="Q42" t="n">
        <v>79.52342138031</v>
      </c>
      <c r="R42" t="n">
        <v>81.2735929650211</v>
      </c>
      <c r="S42" t="n">
        <v>83.5002667448847</v>
      </c>
      <c r="T42" t="n">
        <v>85.5848781199304</v>
      </c>
      <c r="U42" t="n">
        <v>87.0935859073009</v>
      </c>
      <c r="V42" t="n">
        <v>87.9766640914054</v>
      </c>
      <c r="W42" t="n">
        <v>90.2480065378272</v>
      </c>
      <c r="X42" t="n">
        <v>91.6388148577595</v>
      </c>
      <c r="Y42" t="n">
        <v>92.6505998798483</v>
      </c>
      <c r="Z42" t="n">
        <v>95.8695784255228</v>
      </c>
      <c r="AA42" t="n">
        <v>96.4577353483788</v>
      </c>
      <c r="AB42" t="n">
        <v>96.4577353483788</v>
      </c>
      <c r="AC42" t="n">
        <v>95.7258860665246</v>
      </c>
      <c r="AD42" t="n">
        <v>98.4393757503001</v>
      </c>
      <c r="AE42" t="n">
        <v>100</v>
      </c>
      <c r="AF42" t="n">
        <v>101.255707762557</v>
      </c>
    </row>
    <row r="43">
      <c r="A43" t="s">
        <v>80</v>
      </c>
      <c r="B43" t="s">
        <v>356</v>
      </c>
      <c r="C43" t="s">
        <v>258</v>
      </c>
      <c r="D43" t="s">
        <v>357</v>
      </c>
      <c r="E43" t="s">
        <v>259</v>
      </c>
      <c r="F43" t="n">
        <v>69.5498903558967</v>
      </c>
      <c r="G43" t="n">
        <v>69.9320326105994</v>
      </c>
      <c r="H43" t="n">
        <v>70.6432058235885</v>
      </c>
      <c r="I43" t="n">
        <v>70.9300817863239</v>
      </c>
      <c r="J43" t="n">
        <v>71.50674911792</v>
      </c>
      <c r="K43" t="n">
        <v>73.1022343923564</v>
      </c>
      <c r="L43" t="n">
        <v>73.8182210171591</v>
      </c>
      <c r="M43" t="n">
        <v>75.0883725933653</v>
      </c>
      <c r="N43" t="n">
        <v>75.1675797374511</v>
      </c>
      <c r="O43" t="n">
        <v>76.9760047729756</v>
      </c>
      <c r="P43" t="n">
        <v>77.7710620992692</v>
      </c>
      <c r="Q43" t="n">
        <v>78.63889369351</v>
      </c>
      <c r="R43" t="n">
        <v>80.3247897547125</v>
      </c>
      <c r="S43" t="n">
        <v>82.9592042701826</v>
      </c>
      <c r="T43" t="n">
        <v>84.5833077210476</v>
      </c>
      <c r="U43" t="n">
        <v>85.563983752596</v>
      </c>
      <c r="V43" t="n">
        <v>86.6968866733621</v>
      </c>
      <c r="W43" t="n">
        <v>89.0258325025425</v>
      </c>
      <c r="X43" t="n">
        <v>90.1210536405351</v>
      </c>
      <c r="Y43" t="n">
        <v>91.0805173294838</v>
      </c>
      <c r="Z43" t="n">
        <v>93.6596581923737</v>
      </c>
      <c r="AA43" t="n">
        <v>94.4984014000666</v>
      </c>
      <c r="AB43" t="n">
        <v>94.6079647640087</v>
      </c>
      <c r="AC43" t="n">
        <v>95.4544570803182</v>
      </c>
      <c r="AD43" t="n">
        <v>98.3879355174207</v>
      </c>
      <c r="AE43" t="n">
        <v>100</v>
      </c>
      <c r="AF43" t="n">
        <v>101.707097933513</v>
      </c>
    </row>
    <row r="44">
      <c r="A44" t="s">
        <v>80</v>
      </c>
      <c r="B44" t="s">
        <v>358</v>
      </c>
      <c r="C44" t="s">
        <v>258</v>
      </c>
      <c r="D44" t="s">
        <v>359</v>
      </c>
      <c r="E44" t="s">
        <v>259</v>
      </c>
      <c r="F44" t="n">
        <v>69.3287387718236</v>
      </c>
      <c r="G44" t="n">
        <v>69.8045743958664</v>
      </c>
      <c r="H44" t="n">
        <v>70.6665833088532</v>
      </c>
      <c r="I44" t="n">
        <v>71.3645030589969</v>
      </c>
      <c r="J44" t="n">
        <v>71.5975267836347</v>
      </c>
      <c r="K44" t="n">
        <v>73.188770029414</v>
      </c>
      <c r="L44" t="n">
        <v>74.3611301900682</v>
      </c>
      <c r="M44" t="n">
        <v>76.3213466774608</v>
      </c>
      <c r="N44" t="n">
        <v>76.505761391559</v>
      </c>
      <c r="O44" t="n">
        <v>77.6808210379681</v>
      </c>
      <c r="P44" t="n">
        <v>78.7867102941523</v>
      </c>
      <c r="Q44" t="n">
        <v>80.0713816101719</v>
      </c>
      <c r="R44" t="n">
        <v>81.796597962057</v>
      </c>
      <c r="S44" t="n">
        <v>84.2010728292782</v>
      </c>
      <c r="T44" t="n">
        <v>85.6326730098738</v>
      </c>
      <c r="U44" t="n">
        <v>87.0649504358256</v>
      </c>
      <c r="V44" t="n">
        <v>88.1598003878492</v>
      </c>
      <c r="W44" t="n">
        <v>90.3582869401483</v>
      </c>
      <c r="X44" t="n">
        <v>90.9575642276372</v>
      </c>
      <c r="Y44" t="n">
        <v>91.7795718784106</v>
      </c>
      <c r="Z44" t="n">
        <v>95.0068905405231</v>
      </c>
      <c r="AA44" t="n">
        <v>95.6425722800861</v>
      </c>
      <c r="AB44" t="n">
        <v>96.0508548779263</v>
      </c>
      <c r="AC44" t="n">
        <v>97.2607296072882</v>
      </c>
      <c r="AD44" t="n">
        <v>99.5497881355932</v>
      </c>
      <c r="AE44" t="n">
        <v>100</v>
      </c>
      <c r="AF44" t="n">
        <v>102.303876229715</v>
      </c>
    </row>
    <row r="45">
      <c r="A45" t="s">
        <v>80</v>
      </c>
      <c r="B45" t="s">
        <v>360</v>
      </c>
      <c r="C45" t="s">
        <v>258</v>
      </c>
      <c r="D45" t="s">
        <v>361</v>
      </c>
      <c r="E45" t="s">
        <v>259</v>
      </c>
      <c r="F45" t="n">
        <v>70.8457264406932</v>
      </c>
      <c r="G45" t="n">
        <v>71.4183305688193</v>
      </c>
      <c r="H45" t="n">
        <v>72.2670715881582</v>
      </c>
      <c r="I45" t="n">
        <v>73.0050813300477</v>
      </c>
      <c r="J45" t="n">
        <v>73.2291290300691</v>
      </c>
      <c r="K45" t="n">
        <v>74.8388153200371</v>
      </c>
      <c r="L45" t="n">
        <v>76.0051090632383</v>
      </c>
      <c r="M45" t="n">
        <v>77.6582081482344</v>
      </c>
      <c r="N45" t="n">
        <v>77.7679683174538</v>
      </c>
      <c r="O45" t="n">
        <v>78.9288647501199</v>
      </c>
      <c r="P45" t="n">
        <v>80.0103172249476</v>
      </c>
      <c r="Q45" t="n">
        <v>81.2951544358591</v>
      </c>
      <c r="R45" t="n">
        <v>83.0107427463404</v>
      </c>
      <c r="S45" t="n">
        <v>85.5202341310791</v>
      </c>
      <c r="T45" t="n">
        <v>86.8191280224755</v>
      </c>
      <c r="U45" t="n">
        <v>88.0988335911854</v>
      </c>
      <c r="V45" t="n">
        <v>89.2989943999116</v>
      </c>
      <c r="W45" t="n">
        <v>91.2907121671645</v>
      </c>
      <c r="X45" t="n">
        <v>91.7548817945333</v>
      </c>
      <c r="Y45" t="n">
        <v>92.4142439929617</v>
      </c>
      <c r="Z45" t="n">
        <v>95.4952574314401</v>
      </c>
      <c r="AA45" t="n">
        <v>95.9899939068693</v>
      </c>
      <c r="AB45" t="n">
        <v>96.365185127679</v>
      </c>
      <c r="AC45" t="n">
        <v>97.6063236523153</v>
      </c>
      <c r="AD45" t="n">
        <v>99.6222804190169</v>
      </c>
      <c r="AE45" t="n">
        <v>100</v>
      </c>
      <c r="AF45" t="n">
        <v>102.347483834692</v>
      </c>
    </row>
    <row r="46">
      <c r="A46" t="s">
        <v>80</v>
      </c>
      <c r="B46" t="s">
        <v>362</v>
      </c>
      <c r="C46" t="s">
        <v>258</v>
      </c>
      <c r="D46" t="s">
        <v>363</v>
      </c>
      <c r="E46" t="s">
        <v>259</v>
      </c>
      <c r="F46" t="n">
        <v>72.7072964929699</v>
      </c>
      <c r="G46" t="n">
        <v>71.8903605773185</v>
      </c>
      <c r="H46" t="n">
        <v>72.6092641830917</v>
      </c>
      <c r="I46" t="n">
        <v>71.8251468593002</v>
      </c>
      <c r="J46" t="n">
        <v>71.6742536936294</v>
      </c>
      <c r="K46" t="n">
        <v>73.1045603083582</v>
      </c>
      <c r="L46" t="n">
        <v>74.3677060588266</v>
      </c>
      <c r="M46" t="n">
        <v>76.2745703167452</v>
      </c>
      <c r="N46" t="n">
        <v>75.7164637046715</v>
      </c>
      <c r="O46" t="n">
        <v>76.816460756071</v>
      </c>
      <c r="P46" t="n">
        <v>77.8605679896487</v>
      </c>
      <c r="Q46" t="n">
        <v>79.0270184464225</v>
      </c>
      <c r="R46" t="n">
        <v>80.6757045058054</v>
      </c>
      <c r="S46" t="n">
        <v>83.7518998805655</v>
      </c>
      <c r="T46" t="n">
        <v>84.8063302747453</v>
      </c>
      <c r="U46" t="n">
        <v>85.0126717109369</v>
      </c>
      <c r="V46" t="n">
        <v>86.4602559041572</v>
      </c>
      <c r="W46" t="n">
        <v>88.8745038875193</v>
      </c>
      <c r="X46" t="n">
        <v>89.676620348598</v>
      </c>
      <c r="Y46" t="n">
        <v>90.598406460845</v>
      </c>
      <c r="Z46" t="n">
        <v>92.4924498014899</v>
      </c>
      <c r="AA46" t="n">
        <v>93.4706308217171</v>
      </c>
      <c r="AB46" t="n">
        <v>93.6570129370147</v>
      </c>
      <c r="AC46" t="n">
        <v>95.3173306522559</v>
      </c>
      <c r="AD46" t="n">
        <v>98.348623853211</v>
      </c>
      <c r="AE46" t="n">
        <v>100</v>
      </c>
      <c r="AF46" t="n">
        <v>102</v>
      </c>
    </row>
    <row r="47">
      <c r="A47" t="s">
        <v>80</v>
      </c>
      <c r="B47" t="s">
        <v>364</v>
      </c>
      <c r="C47" t="s">
        <v>258</v>
      </c>
      <c r="D47" t="s">
        <v>365</v>
      </c>
      <c r="E47" t="s">
        <v>259</v>
      </c>
      <c r="F47" t="n">
        <v>71.986203528914</v>
      </c>
      <c r="G47" t="n">
        <v>72.2196722971159</v>
      </c>
      <c r="H47" t="n">
        <v>73.1841141109816</v>
      </c>
      <c r="I47" t="n">
        <v>74.324801697617</v>
      </c>
      <c r="J47" t="n">
        <v>74.8700739448343</v>
      </c>
      <c r="K47" t="n">
        <v>77.0386495840764</v>
      </c>
      <c r="L47" t="n">
        <v>77.5444844467427</v>
      </c>
      <c r="M47" t="n">
        <v>79.1231198488047</v>
      </c>
      <c r="N47" t="n">
        <v>79.0259169988676</v>
      </c>
      <c r="O47" t="n">
        <v>79.686300706379</v>
      </c>
      <c r="P47" t="n">
        <v>80.8227664043727</v>
      </c>
      <c r="Q47" t="n">
        <v>81.5482849537836</v>
      </c>
      <c r="R47" t="n">
        <v>83.0749299139168</v>
      </c>
      <c r="S47" t="n">
        <v>85.3978492198247</v>
      </c>
      <c r="T47" t="n">
        <v>86.7397387424493</v>
      </c>
      <c r="U47" t="n">
        <v>88.9607562742628</v>
      </c>
      <c r="V47" t="n">
        <v>89.4899345997542</v>
      </c>
      <c r="W47" t="n">
        <v>91.5350158475027</v>
      </c>
      <c r="X47" t="n">
        <v>91.7266453293886</v>
      </c>
      <c r="Y47" t="n">
        <v>93.2778287340569</v>
      </c>
      <c r="Z47" t="n">
        <v>97.929035062591</v>
      </c>
      <c r="AA47" t="n">
        <v>98.687521564797</v>
      </c>
      <c r="AB47" t="n">
        <v>99.8632478083091</v>
      </c>
      <c r="AC47" t="n">
        <v>98.1000122932346</v>
      </c>
      <c r="AD47" t="n">
        <v>100.558659217877</v>
      </c>
      <c r="AE47" t="n">
        <v>100</v>
      </c>
      <c r="AF47" t="n">
        <v>100.528102602791</v>
      </c>
    </row>
    <row r="48">
      <c r="A48" t="s">
        <v>80</v>
      </c>
      <c r="B48" t="s">
        <v>366</v>
      </c>
      <c r="C48" t="s">
        <v>258</v>
      </c>
      <c r="D48" t="s">
        <v>367</v>
      </c>
      <c r="E48" t="s">
        <v>259</v>
      </c>
      <c r="F48" t="n">
        <v>73.9488034712925</v>
      </c>
      <c r="G48" t="n">
        <v>74.3840291739058</v>
      </c>
      <c r="H48" t="n">
        <v>75.2289466277112</v>
      </c>
      <c r="I48" t="n">
        <v>76.2854456716361</v>
      </c>
      <c r="J48" t="n">
        <v>76.7093922477779</v>
      </c>
      <c r="K48" t="n">
        <v>78.2173307921463</v>
      </c>
      <c r="L48" t="n">
        <v>79.796909055529</v>
      </c>
      <c r="M48" t="n">
        <v>81.6920856455978</v>
      </c>
      <c r="N48" t="n">
        <v>81.884076446175</v>
      </c>
      <c r="O48" t="n">
        <v>82.820175996402</v>
      </c>
      <c r="P48" t="n">
        <v>83.9463917787799</v>
      </c>
      <c r="Q48" t="n">
        <v>84.4543027206347</v>
      </c>
      <c r="R48" t="n">
        <v>85.3974989780037</v>
      </c>
      <c r="S48" t="n">
        <v>87.0893116672967</v>
      </c>
      <c r="T48" t="n">
        <v>88.9146805825516</v>
      </c>
      <c r="U48" t="n">
        <v>90.8700108539064</v>
      </c>
      <c r="V48" t="n">
        <v>91.3671401963263</v>
      </c>
      <c r="W48" t="n">
        <v>93.000204643595</v>
      </c>
      <c r="X48" t="n">
        <v>93.8949751031846</v>
      </c>
      <c r="Y48" t="n">
        <v>94.783355508091</v>
      </c>
      <c r="Z48" t="n">
        <v>98.1797066676377</v>
      </c>
      <c r="AA48" t="n">
        <v>98.5809861226825</v>
      </c>
      <c r="AB48" t="n">
        <v>98.4827978894926</v>
      </c>
      <c r="AC48" t="n">
        <v>98.122534910848</v>
      </c>
      <c r="AD48" t="n">
        <v>100.481372959397</v>
      </c>
      <c r="AE48" t="n">
        <v>100</v>
      </c>
      <c r="AF48" t="n">
        <v>100.775026910657</v>
      </c>
    </row>
    <row r="49">
      <c r="A49" t="s">
        <v>80</v>
      </c>
      <c r="B49" t="s">
        <v>368</v>
      </c>
      <c r="C49" t="s">
        <v>258</v>
      </c>
      <c r="D49" t="s">
        <v>369</v>
      </c>
      <c r="E49" t="s">
        <v>259</v>
      </c>
      <c r="F49" t="n">
        <v>75.5353176068982</v>
      </c>
      <c r="G49" t="n">
        <v>75.1730379061457</v>
      </c>
      <c r="H49" t="n">
        <v>75.1730379061457</v>
      </c>
      <c r="I49" t="n">
        <v>74.93171194176</v>
      </c>
      <c r="J49" t="n">
        <v>74.6049748257349</v>
      </c>
      <c r="K49" t="n">
        <v>74.6049748257349</v>
      </c>
      <c r="L49" t="n">
        <v>77.3397612929539</v>
      </c>
      <c r="M49" t="n">
        <v>79.3595156683956</v>
      </c>
      <c r="N49" t="n">
        <v>80.061812267231</v>
      </c>
      <c r="O49" t="n">
        <v>81.5825394276141</v>
      </c>
      <c r="P49" t="n">
        <v>82.5012617184656</v>
      </c>
      <c r="Q49" t="n">
        <v>83.13164385194</v>
      </c>
      <c r="R49" t="n">
        <v>84.5099171793282</v>
      </c>
      <c r="S49" t="n">
        <v>86.112000917325</v>
      </c>
      <c r="T49" t="n">
        <v>89.2039937689345</v>
      </c>
      <c r="U49" t="n">
        <v>89.0183454988639</v>
      </c>
      <c r="V49" t="n">
        <v>90.3246943845915</v>
      </c>
      <c r="W49" t="n">
        <v>91.8023989962003</v>
      </c>
      <c r="X49" t="n">
        <v>92.6229790989597</v>
      </c>
      <c r="Y49" t="n">
        <v>93.20066919729</v>
      </c>
      <c r="Z49" t="n">
        <v>94.7687141049205</v>
      </c>
      <c r="AA49" t="n">
        <v>95.3905560609895</v>
      </c>
      <c r="AB49" t="n">
        <v>95.2536973005003</v>
      </c>
      <c r="AC49" t="n">
        <v>96.6144644047932</v>
      </c>
      <c r="AD49" t="n">
        <v>98.1348637015782</v>
      </c>
      <c r="AE49" t="n">
        <v>100</v>
      </c>
      <c r="AF49" t="n">
        <v>102.127659574468</v>
      </c>
    </row>
    <row r="50">
      <c r="A50" t="s">
        <v>80</v>
      </c>
      <c r="B50" t="s">
        <v>370</v>
      </c>
      <c r="C50" t="s">
        <v>258</v>
      </c>
      <c r="D50" t="s">
        <v>371</v>
      </c>
      <c r="E50" t="s">
        <v>259</v>
      </c>
      <c r="F50" t="n">
        <v>73.5431209921634</v>
      </c>
      <c r="G50" t="n">
        <v>74.9386261343297</v>
      </c>
      <c r="H50" t="n">
        <v>76.2768158867285</v>
      </c>
      <c r="I50" t="n">
        <v>78.5163769749398</v>
      </c>
      <c r="J50" t="n">
        <v>79.433930629071</v>
      </c>
      <c r="K50" t="n">
        <v>81.281231341375</v>
      </c>
      <c r="L50" t="n">
        <v>84.2863472888554</v>
      </c>
      <c r="M50" t="n">
        <v>86.71277243808</v>
      </c>
      <c r="N50" t="n">
        <v>86.911654943672</v>
      </c>
      <c r="O50" t="n">
        <v>87.6993738706539</v>
      </c>
      <c r="P50" t="n">
        <v>89.0348973306131</v>
      </c>
      <c r="Q50" t="n">
        <v>89.0348973306131</v>
      </c>
      <c r="R50" t="n">
        <v>88.4312709080327</v>
      </c>
      <c r="S50" t="n">
        <v>89.1452488738415</v>
      </c>
      <c r="T50" t="n">
        <v>90.2099586866669</v>
      </c>
      <c r="U50" t="n">
        <v>93.8785597177201</v>
      </c>
      <c r="V50" t="n">
        <v>93.5052851263972</v>
      </c>
      <c r="W50" t="n">
        <v>94.7232898424725</v>
      </c>
      <c r="X50" t="n">
        <v>96.7164652800395</v>
      </c>
      <c r="Y50" t="n">
        <v>97.2543766553456</v>
      </c>
      <c r="Z50" t="n">
        <v>101.00272242227</v>
      </c>
      <c r="AA50" t="n">
        <v>100.803112298906</v>
      </c>
      <c r="AB50" t="n">
        <v>98.9363879970746</v>
      </c>
      <c r="AC50" t="n">
        <v>98.9363879970747</v>
      </c>
      <c r="AD50" t="n">
        <v>101.64338537387</v>
      </c>
      <c r="AE50" t="n">
        <v>100</v>
      </c>
      <c r="AF50" t="n">
        <v>100.543056633049</v>
      </c>
    </row>
    <row r="51">
      <c r="A51" t="s">
        <v>80</v>
      </c>
      <c r="B51" t="s">
        <v>372</v>
      </c>
      <c r="C51" t="s">
        <v>258</v>
      </c>
      <c r="D51" t="s">
        <v>373</v>
      </c>
      <c r="E51" t="s">
        <v>259</v>
      </c>
      <c r="F51" t="n">
        <v>73.1822704333701</v>
      </c>
      <c r="G51" t="n">
        <v>74.2390541219386</v>
      </c>
      <c r="H51" t="n">
        <v>75.7697562687827</v>
      </c>
      <c r="I51" t="n">
        <v>78.1751453566806</v>
      </c>
      <c r="J51" t="n">
        <v>79.3778399006295</v>
      </c>
      <c r="K51" t="n">
        <v>81.5167637302872</v>
      </c>
      <c r="L51" t="n">
        <v>83.7603443834144</v>
      </c>
      <c r="M51" t="n">
        <v>85.7813714596898</v>
      </c>
      <c r="N51" t="n">
        <v>85.4239490786077</v>
      </c>
      <c r="O51" t="n">
        <v>85.5801171756436</v>
      </c>
      <c r="P51" t="n">
        <v>87.2400763449988</v>
      </c>
      <c r="Q51" t="n">
        <v>87.4135158605952</v>
      </c>
      <c r="R51" t="n">
        <v>86.9510104856714</v>
      </c>
      <c r="S51" t="n">
        <v>87.4193283159353</v>
      </c>
      <c r="T51" t="n">
        <v>88.1514834944607</v>
      </c>
      <c r="U51" t="n">
        <v>92.9281648660818</v>
      </c>
      <c r="V51" t="n">
        <v>92.3580534251856</v>
      </c>
      <c r="W51" t="n">
        <v>94.2195335717397</v>
      </c>
      <c r="X51" t="n">
        <v>96.702839107739</v>
      </c>
      <c r="Y51" t="n">
        <v>97.1979048369595</v>
      </c>
      <c r="Z51" t="n">
        <v>101.931569033565</v>
      </c>
      <c r="AA51" t="n">
        <v>101.777127262302</v>
      </c>
      <c r="AB51" t="n">
        <v>99.4258404938657</v>
      </c>
      <c r="AC51" t="n">
        <v>99.1040740197755</v>
      </c>
      <c r="AD51" t="n">
        <v>102.089136490251</v>
      </c>
      <c r="AE51" t="n">
        <v>100</v>
      </c>
      <c r="AF51" t="n">
        <v>100.131752305665</v>
      </c>
    </row>
    <row r="52">
      <c r="A52" t="s">
        <v>80</v>
      </c>
      <c r="B52" t="s">
        <v>374</v>
      </c>
      <c r="C52" t="s">
        <v>258</v>
      </c>
      <c r="D52" t="s">
        <v>375</v>
      </c>
      <c r="E52" t="s">
        <v>259</v>
      </c>
      <c r="F52" t="n">
        <v>74.9483883556508</v>
      </c>
      <c r="G52" t="n">
        <v>76.7471496761864</v>
      </c>
      <c r="H52" t="n">
        <v>77.8883712327097</v>
      </c>
      <c r="I52" t="n">
        <v>79.9535931972133</v>
      </c>
      <c r="J52" t="n">
        <v>80.537196067266</v>
      </c>
      <c r="K52" t="n">
        <v>82.0397556953866</v>
      </c>
      <c r="L52" t="n">
        <v>86.1247227839536</v>
      </c>
      <c r="M52" t="n">
        <v>89.1255842049973</v>
      </c>
      <c r="N52" t="n">
        <v>90.0350289417829</v>
      </c>
      <c r="O52" t="n">
        <v>91.6500070393934</v>
      </c>
      <c r="P52" t="n">
        <v>92.4986182156841</v>
      </c>
      <c r="Q52" t="n">
        <v>92.2011950059873</v>
      </c>
      <c r="R52" t="n">
        <v>91.3313724115912</v>
      </c>
      <c r="S52" t="n">
        <v>92.5098417330311</v>
      </c>
      <c r="T52" t="n">
        <v>94.2229869503095</v>
      </c>
      <c r="U52" t="n">
        <v>95.8382381551719</v>
      </c>
      <c r="V52" t="n">
        <v>95.8382381551719</v>
      </c>
      <c r="W52" t="n">
        <v>95.8382381551719</v>
      </c>
      <c r="X52" t="n">
        <v>96.924223856647</v>
      </c>
      <c r="Y52" t="n">
        <v>97.5435479707469</v>
      </c>
      <c r="Z52" t="n">
        <v>99.5284457492214</v>
      </c>
      <c r="AA52" t="n">
        <v>99.2456944828884</v>
      </c>
      <c r="AB52" t="n">
        <v>98.1610420841683</v>
      </c>
      <c r="AC52" t="n">
        <v>98.687374749499</v>
      </c>
      <c r="AD52" t="n">
        <v>101.002004008016</v>
      </c>
      <c r="AE52" t="n">
        <v>100</v>
      </c>
      <c r="AF52" t="n">
        <v>101.132075471698</v>
      </c>
    </row>
    <row r="53">
      <c r="A53" t="s">
        <v>80</v>
      </c>
      <c r="B53" t="s">
        <v>376</v>
      </c>
      <c r="C53" t="s">
        <v>258</v>
      </c>
      <c r="D53" t="s">
        <v>377</v>
      </c>
      <c r="E53" t="s">
        <v>259</v>
      </c>
      <c r="F53" t="n">
        <v>75.4155342906933</v>
      </c>
      <c r="G53" t="n">
        <v>76.4928990662747</v>
      </c>
      <c r="H53" t="n">
        <v>78.1204075570465</v>
      </c>
      <c r="I53" t="n">
        <v>78.969542421797</v>
      </c>
      <c r="J53" t="n">
        <v>78.969542421797</v>
      </c>
      <c r="K53" t="n">
        <v>80.7244211422813</v>
      </c>
      <c r="L53" t="n">
        <v>83.3007324553328</v>
      </c>
      <c r="M53" t="n">
        <v>84.226296149281</v>
      </c>
      <c r="N53" t="n">
        <v>83.2236021475038</v>
      </c>
      <c r="O53" t="n">
        <v>87.2343781546124</v>
      </c>
      <c r="P53" t="n">
        <v>88.2982120345468</v>
      </c>
      <c r="Q53" t="n">
        <v>88.2982120345468</v>
      </c>
      <c r="R53" t="n">
        <v>88.2982120345467</v>
      </c>
      <c r="S53" t="n">
        <v>89.2375547157653</v>
      </c>
      <c r="T53" t="n">
        <v>93.1600845933814</v>
      </c>
      <c r="U53" t="n">
        <v>94.2187219183062</v>
      </c>
      <c r="V53" t="n">
        <v>95.2210487472243</v>
      </c>
      <c r="W53" t="n">
        <v>95.2210487472243</v>
      </c>
      <c r="X53" t="n">
        <v>95.2210487472243</v>
      </c>
      <c r="Y53" t="n">
        <v>99.0606071644511</v>
      </c>
      <c r="Z53" t="n">
        <v>101.974154433994</v>
      </c>
      <c r="AA53" t="n">
        <v>102.592179612382</v>
      </c>
      <c r="AB53" t="n">
        <v>101.566257816258</v>
      </c>
      <c r="AC53" t="n">
        <v>100.694444444444</v>
      </c>
      <c r="AD53" t="n">
        <v>100</v>
      </c>
      <c r="AE53" t="n">
        <v>100</v>
      </c>
      <c r="AF53" t="n">
        <v>100</v>
      </c>
    </row>
    <row r="54">
      <c r="A54" t="s">
        <v>80</v>
      </c>
      <c r="B54" t="s">
        <v>378</v>
      </c>
      <c r="C54" t="s">
        <v>258</v>
      </c>
      <c r="D54" t="s">
        <v>379</v>
      </c>
      <c r="E54" t="s">
        <v>259</v>
      </c>
      <c r="F54" t="n">
        <v>72.9199919535867</v>
      </c>
      <c r="G54" t="n">
        <v>73.3366776218929</v>
      </c>
      <c r="H54" t="n">
        <v>73.9885592007542</v>
      </c>
      <c r="I54" t="n">
        <v>74.9794774043357</v>
      </c>
      <c r="J54" t="n">
        <v>74.0938930255443</v>
      </c>
      <c r="K54" t="n">
        <v>75.9776360685666</v>
      </c>
      <c r="L54" t="n">
        <v>76.9686487129392</v>
      </c>
      <c r="M54" t="n">
        <v>77.870625065044</v>
      </c>
      <c r="N54" t="n">
        <v>78.5011564420889</v>
      </c>
      <c r="O54" t="n">
        <v>80.6228093189021</v>
      </c>
      <c r="P54" t="n">
        <v>81.4744587131158</v>
      </c>
      <c r="Q54" t="n">
        <v>81.4744587131158</v>
      </c>
      <c r="R54" t="n">
        <v>82.8323663583344</v>
      </c>
      <c r="S54" t="n">
        <v>84.2771169343519</v>
      </c>
      <c r="T54" t="n">
        <v>86.9632401832555</v>
      </c>
      <c r="U54" t="n">
        <v>87.6589461047216</v>
      </c>
      <c r="V54" t="n">
        <v>88.6983802482558</v>
      </c>
      <c r="W54" t="n">
        <v>91.0428308275049</v>
      </c>
      <c r="X54" t="n">
        <v>91.4099390163255</v>
      </c>
      <c r="Y54" t="n">
        <v>94.7006968209132</v>
      </c>
      <c r="Z54" t="n">
        <v>97.1559000718258</v>
      </c>
      <c r="AA54" t="n">
        <v>97.7465134461226</v>
      </c>
      <c r="AB54" t="n">
        <v>97.2503382509646</v>
      </c>
      <c r="AC54" t="n">
        <v>99.1713325867861</v>
      </c>
      <c r="AD54" t="n">
        <v>99.5744680851064</v>
      </c>
      <c r="AE54" t="n">
        <v>100</v>
      </c>
      <c r="AF54" t="n">
        <v>100.853242320819</v>
      </c>
    </row>
    <row r="55">
      <c r="A55" t="s">
        <v>80</v>
      </c>
      <c r="B55" t="s">
        <v>380</v>
      </c>
      <c r="C55" t="s">
        <v>258</v>
      </c>
      <c r="D55" t="s">
        <v>381</v>
      </c>
      <c r="E55" t="s">
        <v>259</v>
      </c>
      <c r="F55" t="n">
        <v>69.2867407032138</v>
      </c>
      <c r="G55" t="n">
        <v>69.2867407032138</v>
      </c>
      <c r="H55" t="n">
        <v>69.2867407032138</v>
      </c>
      <c r="I55" t="n">
        <v>70.3365398047776</v>
      </c>
      <c r="J55" t="n">
        <v>69.0576936265089</v>
      </c>
      <c r="K55" t="n">
        <v>70.9496852327147</v>
      </c>
      <c r="L55" t="n">
        <v>70.9496852327147</v>
      </c>
      <c r="M55" t="n">
        <v>71.8045007174461</v>
      </c>
      <c r="N55" t="n">
        <v>73.1260559453746</v>
      </c>
      <c r="O55" t="n">
        <v>74.3725228080799</v>
      </c>
      <c r="P55" t="n">
        <v>75.108884420041</v>
      </c>
      <c r="Q55" t="n">
        <v>75.108884420041</v>
      </c>
      <c r="R55" t="n">
        <v>76.8803203733439</v>
      </c>
      <c r="S55" t="n">
        <v>78.4179267808108</v>
      </c>
      <c r="T55" t="n">
        <v>80.378374950331</v>
      </c>
      <c r="U55" t="n">
        <v>80.8745377586664</v>
      </c>
      <c r="V55" t="n">
        <v>81.8918275417943</v>
      </c>
      <c r="W55" t="n">
        <v>85.8543353260747</v>
      </c>
      <c r="X55" t="n">
        <v>86.4998566443158</v>
      </c>
      <c r="Y55" t="n">
        <v>89.2458838393735</v>
      </c>
      <c r="Z55" t="n">
        <v>91.2439260148819</v>
      </c>
      <c r="AA55" t="n">
        <v>91.8002914174116</v>
      </c>
      <c r="AB55" t="n">
        <v>91.8002914174116</v>
      </c>
      <c r="AC55" t="n">
        <v>97.13751766261</v>
      </c>
      <c r="AD55" t="n">
        <v>99.0610328638498</v>
      </c>
      <c r="AE55" t="n">
        <v>100</v>
      </c>
      <c r="AF55" t="n">
        <v>102.057613168724</v>
      </c>
    </row>
    <row r="56">
      <c r="A56" t="s">
        <v>80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258</v>
      </c>
      <c r="D57" t="s">
        <v>385</v>
      </c>
      <c r="E57" t="s">
        <v>259</v>
      </c>
      <c r="F57" t="n">
        <v>69.3590793221593</v>
      </c>
      <c r="G57" t="n">
        <v>69.8567979964086</v>
      </c>
      <c r="H57" t="n">
        <v>70.731158445639</v>
      </c>
      <c r="I57" t="n">
        <v>71.4898910676994</v>
      </c>
      <c r="J57" t="n">
        <v>71.7491653273953</v>
      </c>
      <c r="K57" t="n">
        <v>73.3200809221417</v>
      </c>
      <c r="L57" t="n">
        <v>74.598015039457</v>
      </c>
      <c r="M57" t="n">
        <v>76.5604947080652</v>
      </c>
      <c r="N57" t="n">
        <v>76.756953719382</v>
      </c>
      <c r="O57" t="n">
        <v>77.8788262584484</v>
      </c>
      <c r="P57" t="n">
        <v>79.0281545035847</v>
      </c>
      <c r="Q57" t="n">
        <v>80.1888617614241</v>
      </c>
      <c r="R57" t="n">
        <v>81.7888957977603</v>
      </c>
      <c r="S57" t="n">
        <v>84.101177350329</v>
      </c>
      <c r="T57" t="n">
        <v>85.7125597268029</v>
      </c>
      <c r="U57" t="n">
        <v>87.25899554155</v>
      </c>
      <c r="V57" t="n">
        <v>88.3072510519758</v>
      </c>
      <c r="W57" t="n">
        <v>90.4526118200867</v>
      </c>
      <c r="X57" t="n">
        <v>91.1665303044027</v>
      </c>
      <c r="Y57" t="n">
        <v>92.0314097480205</v>
      </c>
      <c r="Z57" t="n">
        <v>95.2288327400156</v>
      </c>
      <c r="AA57" t="n">
        <v>95.8537440570453</v>
      </c>
      <c r="AB57" t="n">
        <v>96.2199051983933</v>
      </c>
      <c r="AC57" t="n">
        <v>97.2956838254201</v>
      </c>
      <c r="AD57" t="n">
        <v>99.6159131752352</v>
      </c>
      <c r="AE57" t="n">
        <v>100</v>
      </c>
      <c r="AF57" t="n">
        <v>102.115775220041</v>
      </c>
    </row>
    <row r="58">
      <c r="A58" t="s">
        <v>80</v>
      </c>
      <c r="B58" t="s">
        <v>386</v>
      </c>
      <c r="C58" t="s">
        <v>258</v>
      </c>
      <c r="D58" t="s">
        <v>387</v>
      </c>
      <c r="E58" t="s">
        <v>259</v>
      </c>
      <c r="F58" t="n">
        <v>69.3590793221593</v>
      </c>
      <c r="G58" t="n">
        <v>69.8567979964086</v>
      </c>
      <c r="H58" t="n">
        <v>70.731158445639</v>
      </c>
      <c r="I58" t="n">
        <v>71.4898910676994</v>
      </c>
      <c r="J58" t="n">
        <v>71.7491653273953</v>
      </c>
      <c r="K58" t="n">
        <v>73.3200809221417</v>
      </c>
      <c r="L58" t="n">
        <v>74.598015039457</v>
      </c>
      <c r="M58" t="n">
        <v>76.5604947080652</v>
      </c>
      <c r="N58" t="n">
        <v>76.756953719382</v>
      </c>
      <c r="O58" t="n">
        <v>77.8788262584484</v>
      </c>
      <c r="P58" t="n">
        <v>79.0281545035847</v>
      </c>
      <c r="Q58" t="n">
        <v>80.1888617614241</v>
      </c>
      <c r="R58" t="n">
        <v>81.7888957977603</v>
      </c>
      <c r="S58" t="n">
        <v>84.101177350329</v>
      </c>
      <c r="T58" t="n">
        <v>85.7125597268029</v>
      </c>
      <c r="U58" t="n">
        <v>87.25899554155</v>
      </c>
      <c r="V58" t="n">
        <v>88.3072510519758</v>
      </c>
      <c r="W58" t="n">
        <v>90.4526118200867</v>
      </c>
      <c r="X58" t="n">
        <v>91.1665303044027</v>
      </c>
      <c r="Y58" t="n">
        <v>92.0314097480205</v>
      </c>
      <c r="Z58" t="n">
        <v>95.2288327400156</v>
      </c>
      <c r="AA58" t="n">
        <v>95.8537440570453</v>
      </c>
      <c r="AB58" t="n">
        <v>96.2199051983933</v>
      </c>
      <c r="AC58" t="n">
        <v>97.2956838254201</v>
      </c>
      <c r="AD58" t="n">
        <v>99.6159131752352</v>
      </c>
      <c r="AE58" t="n">
        <v>100</v>
      </c>
      <c r="AF58" t="n">
        <v>102.115775220041</v>
      </c>
    </row>
    <row r="59">
      <c r="A59" t="s">
        <v>80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258</v>
      </c>
      <c r="D2" t="s">
        <v>199</v>
      </c>
      <c r="E2" t="s">
        <v>259</v>
      </c>
      <c r="F2" t="n">
        <v>57.7324626222926</v>
      </c>
      <c r="G2" t="n">
        <v>58.544556086289</v>
      </c>
      <c r="H2" t="n">
        <v>59.7818715096922</v>
      </c>
      <c r="I2" t="n">
        <v>62.8751966946707</v>
      </c>
      <c r="J2" t="n">
        <v>65.2647528635893</v>
      </c>
      <c r="K2" t="n">
        <v>68.9842044960645</v>
      </c>
      <c r="L2" t="n">
        <v>73.8919536568557</v>
      </c>
      <c r="M2" t="n">
        <v>76.7409090304064</v>
      </c>
      <c r="N2" t="n">
        <v>77.4752717962477</v>
      </c>
      <c r="O2" t="n">
        <v>78.8694283581339</v>
      </c>
      <c r="P2" t="n">
        <v>80.3453474853036</v>
      </c>
      <c r="Q2" t="n">
        <v>82.5824513548589</v>
      </c>
      <c r="R2" t="n">
        <v>84.7216621832632</v>
      </c>
      <c r="S2" t="n">
        <v>87.9054435342204</v>
      </c>
      <c r="T2" t="n">
        <v>91.0387068681134</v>
      </c>
      <c r="U2" t="n">
        <v>93.6882112187598</v>
      </c>
      <c r="V2" t="n">
        <v>93.8484167782994</v>
      </c>
      <c r="W2" t="n">
        <v>92.1342904444492</v>
      </c>
      <c r="X2" t="n">
        <v>93.5987906198168</v>
      </c>
      <c r="Y2" t="n">
        <v>94.3466362976034</v>
      </c>
      <c r="Z2" t="n">
        <v>93.0090637323716</v>
      </c>
      <c r="AA2" t="n">
        <v>92.6959019016228</v>
      </c>
      <c r="AB2" t="n">
        <v>93.0724958153265</v>
      </c>
      <c r="AC2" t="n">
        <v>94.5891578872764</v>
      </c>
      <c r="AD2" t="n">
        <v>96.7557251908397</v>
      </c>
      <c r="AE2" t="n">
        <v>100</v>
      </c>
      <c r="AF2" t="n">
        <v>103.392330383481</v>
      </c>
    </row>
    <row r="3">
      <c r="A3" t="s">
        <v>82</v>
      </c>
      <c r="B3" t="s">
        <v>276</v>
      </c>
      <c r="C3" t="s">
        <v>258</v>
      </c>
      <c r="D3" t="s">
        <v>277</v>
      </c>
      <c r="E3" t="s">
        <v>259</v>
      </c>
      <c r="F3" t="n">
        <v>65.0174422395042</v>
      </c>
      <c r="G3" t="n">
        <v>64.9108562686198</v>
      </c>
      <c r="H3" t="n">
        <v>65.6760137099002</v>
      </c>
      <c r="I3" t="n">
        <v>66.1571566674819</v>
      </c>
      <c r="J3" t="n">
        <v>66.6388835364199</v>
      </c>
      <c r="K3" t="n">
        <v>68.9634957528066</v>
      </c>
      <c r="L3" t="n">
        <v>72.2547613658706</v>
      </c>
      <c r="M3" t="n">
        <v>74.4914498065369</v>
      </c>
      <c r="N3" t="n">
        <v>74.7224310462471</v>
      </c>
      <c r="O3" t="n">
        <v>74.8650311054956</v>
      </c>
      <c r="P3" t="n">
        <v>75.2018816391536</v>
      </c>
      <c r="Q3" t="n">
        <v>77.1922651577964</v>
      </c>
      <c r="R3" t="n">
        <v>79.5700247006108</v>
      </c>
      <c r="S3" t="n">
        <v>83.4803907692931</v>
      </c>
      <c r="T3" t="n">
        <v>82.7028426757603</v>
      </c>
      <c r="U3" t="n">
        <v>86.3819311358497</v>
      </c>
      <c r="V3" t="n">
        <v>88.8307796560989</v>
      </c>
      <c r="W3" t="n">
        <v>92.190255052064</v>
      </c>
      <c r="X3" t="n">
        <v>92.8336566326865</v>
      </c>
      <c r="Y3" t="n">
        <v>93.779330554242</v>
      </c>
      <c r="Z3" t="n">
        <v>92.1668352777437</v>
      </c>
      <c r="AA3" t="n">
        <v>91.6087316039165</v>
      </c>
      <c r="AB3" t="n">
        <v>94.1446134476236</v>
      </c>
      <c r="AC3" t="n">
        <v>98.0299467010175</v>
      </c>
      <c r="AD3" t="n">
        <v>100.334448160535</v>
      </c>
      <c r="AE3" t="n">
        <v>100</v>
      </c>
      <c r="AF3" t="n">
        <v>105.014749262537</v>
      </c>
    </row>
    <row r="4">
      <c r="A4" t="s">
        <v>82</v>
      </c>
      <c r="B4" t="s">
        <v>278</v>
      </c>
      <c r="C4" t="s">
        <v>258</v>
      </c>
      <c r="D4" t="s">
        <v>279</v>
      </c>
      <c r="E4" t="s">
        <v>259</v>
      </c>
      <c r="F4" t="n">
        <v>67.1379904357782</v>
      </c>
      <c r="G4" t="n">
        <v>68.673826818296</v>
      </c>
      <c r="H4" t="n">
        <v>69.5269178346724</v>
      </c>
      <c r="I4" t="n">
        <v>70.6677423752596</v>
      </c>
      <c r="J4" t="n">
        <v>72.002190712395</v>
      </c>
      <c r="K4" t="n">
        <v>75.1732716505057</v>
      </c>
      <c r="L4" t="n">
        <v>78.2931109877796</v>
      </c>
      <c r="M4" t="n">
        <v>80.5278552974702</v>
      </c>
      <c r="N4" t="n">
        <v>80.7034885696566</v>
      </c>
      <c r="O4" t="n">
        <v>80.9458413881841</v>
      </c>
      <c r="P4" t="n">
        <v>82.1722935304293</v>
      </c>
      <c r="Q4" t="n">
        <v>84.0238151657716</v>
      </c>
      <c r="R4" t="n">
        <v>84.8671198800266</v>
      </c>
      <c r="S4" t="n">
        <v>87.2308941084909</v>
      </c>
      <c r="T4" t="n">
        <v>89.6566698067248</v>
      </c>
      <c r="U4" t="n">
        <v>91.6781066591311</v>
      </c>
      <c r="V4" t="n">
        <v>92.1150852418724</v>
      </c>
      <c r="W4" t="n">
        <v>92.4984987080196</v>
      </c>
      <c r="X4" t="n">
        <v>92.8294414583167</v>
      </c>
      <c r="Y4" t="n">
        <v>92.9903243724559</v>
      </c>
      <c r="Z4" t="n">
        <v>91.4692176488061</v>
      </c>
      <c r="AA4" t="n">
        <v>90.7954112572863</v>
      </c>
      <c r="AB4" t="n">
        <v>91.8191236131794</v>
      </c>
      <c r="AC4" t="n">
        <v>94.2519869258728</v>
      </c>
      <c r="AD4" t="n">
        <v>96.7037178995784</v>
      </c>
      <c r="AE4" t="n">
        <v>100</v>
      </c>
      <c r="AF4" t="n">
        <v>102.653399668325</v>
      </c>
    </row>
    <row r="5">
      <c r="A5" t="s">
        <v>82</v>
      </c>
      <c r="B5" t="s">
        <v>280</v>
      </c>
      <c r="C5" t="s">
        <v>258</v>
      </c>
      <c r="D5" t="s">
        <v>281</v>
      </c>
      <c r="E5" t="s">
        <v>259</v>
      </c>
      <c r="F5" t="n">
        <v>67.6744909433315</v>
      </c>
      <c r="G5" t="n">
        <v>69.1537147890874</v>
      </c>
      <c r="H5" t="n">
        <v>69.9108722502818</v>
      </c>
      <c r="I5" t="n">
        <v>70.6134940819429</v>
      </c>
      <c r="J5" t="n">
        <v>71.9980723972751</v>
      </c>
      <c r="K5" t="n">
        <v>76.4190066672833</v>
      </c>
      <c r="L5" t="n">
        <v>79.0936719006382</v>
      </c>
      <c r="M5" t="n">
        <v>81.1217147698853</v>
      </c>
      <c r="N5" t="n">
        <v>82.0264179085829</v>
      </c>
      <c r="O5" t="n">
        <v>82.6622816133006</v>
      </c>
      <c r="P5" t="n">
        <v>84.289491881279</v>
      </c>
      <c r="Q5" t="n">
        <v>86.0828853255615</v>
      </c>
      <c r="R5" t="n">
        <v>87.4140639646166</v>
      </c>
      <c r="S5" t="n">
        <v>90.4135661594809</v>
      </c>
      <c r="T5" t="n">
        <v>93.4612144569915</v>
      </c>
      <c r="U5" t="n">
        <v>96.1966646362205</v>
      </c>
      <c r="V5" t="n">
        <v>96.6223135947878</v>
      </c>
      <c r="W5" t="n">
        <v>96.6223135947878</v>
      </c>
      <c r="X5" t="n">
        <v>96.6223135947878</v>
      </c>
      <c r="Y5" t="n">
        <v>96.8681718991003</v>
      </c>
      <c r="Z5" t="n">
        <v>94.6974565624258</v>
      </c>
      <c r="AA5" t="n">
        <v>92.8314968272056</v>
      </c>
      <c r="AB5" t="n">
        <v>93.0607103996184</v>
      </c>
      <c r="AC5" t="n">
        <v>94.1162194022606</v>
      </c>
      <c r="AD5" t="n">
        <v>96.3203463203463</v>
      </c>
      <c r="AE5" t="n">
        <v>100</v>
      </c>
      <c r="AF5" t="n">
        <v>103.132530120482</v>
      </c>
    </row>
    <row r="6">
      <c r="A6" t="s">
        <v>82</v>
      </c>
      <c r="B6" t="s">
        <v>282</v>
      </c>
      <c r="C6" t="s">
        <v>258</v>
      </c>
      <c r="D6" t="s">
        <v>283</v>
      </c>
      <c r="E6" t="s">
        <v>259</v>
      </c>
      <c r="F6" t="n">
        <v>90.0432900432901</v>
      </c>
      <c r="G6" t="n">
        <v>90.0432900432901</v>
      </c>
      <c r="H6" t="n">
        <v>90.0432900432901</v>
      </c>
      <c r="I6" t="n">
        <v>90.0432900432901</v>
      </c>
      <c r="J6" t="n">
        <v>90.0432900432901</v>
      </c>
      <c r="K6" t="n">
        <v>90.0432900432901</v>
      </c>
      <c r="L6" t="n">
        <v>90.0432900432901</v>
      </c>
      <c r="M6" t="n">
        <v>90.0432900432901</v>
      </c>
      <c r="N6" t="n">
        <v>90.0432900432901</v>
      </c>
      <c r="O6" t="n">
        <v>90.0432900432901</v>
      </c>
      <c r="P6" t="n">
        <v>90.0432900432901</v>
      </c>
      <c r="Q6" t="n">
        <v>90.0432900432901</v>
      </c>
      <c r="R6" t="n">
        <v>90.0432900432901</v>
      </c>
      <c r="S6" t="n">
        <v>90.0432900432901</v>
      </c>
      <c r="T6" t="n">
        <v>90.04329004329</v>
      </c>
      <c r="U6" t="n">
        <v>90.0432900432901</v>
      </c>
      <c r="V6" t="n">
        <v>90.04329004329</v>
      </c>
      <c r="W6" t="n">
        <v>90.0432900432901</v>
      </c>
      <c r="X6" t="n">
        <v>90.0432900432901</v>
      </c>
      <c r="Y6" t="n">
        <v>90.04329004329</v>
      </c>
      <c r="Z6" t="n">
        <v>90.04329004329</v>
      </c>
      <c r="AA6" t="n">
        <v>90.04329004329</v>
      </c>
      <c r="AB6" t="n">
        <v>90.04329004329</v>
      </c>
      <c r="AC6" t="n">
        <v>90.04329004329</v>
      </c>
      <c r="AD6" t="n">
        <v>92.8571428571428</v>
      </c>
      <c r="AE6" t="n">
        <v>100</v>
      </c>
      <c r="AF6" t="n">
        <v>100</v>
      </c>
    </row>
    <row r="7">
      <c r="A7" t="s">
        <v>82</v>
      </c>
      <c r="B7" t="s">
        <v>284</v>
      </c>
      <c r="C7" t="s">
        <v>258</v>
      </c>
      <c r="D7" t="s">
        <v>285</v>
      </c>
      <c r="E7" t="s">
        <v>259</v>
      </c>
      <c r="F7" t="n">
        <v>69.7958872573697</v>
      </c>
      <c r="G7" t="n">
        <v>71.1511472041148</v>
      </c>
      <c r="H7" t="n">
        <v>72.5462677375288</v>
      </c>
      <c r="I7" t="n">
        <v>74.204468142958</v>
      </c>
      <c r="J7" t="n">
        <v>75.4729205898462</v>
      </c>
      <c r="K7" t="n">
        <v>78.3317433394616</v>
      </c>
      <c r="L7" t="n">
        <v>82.4909509504064</v>
      </c>
      <c r="M7" t="n">
        <v>84.3106042801948</v>
      </c>
      <c r="N7" t="n">
        <v>84.3106042801949</v>
      </c>
      <c r="O7" t="n">
        <v>85.4815848951975</v>
      </c>
      <c r="P7" t="n">
        <v>87.4929163044963</v>
      </c>
      <c r="Q7" t="n">
        <v>88.6594885218896</v>
      </c>
      <c r="R7" t="n">
        <v>89.6026745699948</v>
      </c>
      <c r="S7" t="n">
        <v>91.6864576995296</v>
      </c>
      <c r="T7" t="n">
        <v>91.6864576995296</v>
      </c>
      <c r="U7" t="n">
        <v>94.306070776659</v>
      </c>
      <c r="V7" t="n">
        <v>94.306070776659</v>
      </c>
      <c r="W7" t="n">
        <v>94.306070776659</v>
      </c>
      <c r="X7" t="n">
        <v>94.306070776659</v>
      </c>
      <c r="Y7" t="n">
        <v>94.306070776659</v>
      </c>
      <c r="Z7" t="n">
        <v>94.306070776659</v>
      </c>
      <c r="AA7" t="n">
        <v>92.4924924924925</v>
      </c>
      <c r="AB7" t="n">
        <v>92.4924924924925</v>
      </c>
      <c r="AC7" t="n">
        <v>94.5945945945946</v>
      </c>
      <c r="AD7" t="n">
        <v>94.5945945945946</v>
      </c>
      <c r="AE7" t="n">
        <v>100</v>
      </c>
      <c r="AF7" t="n">
        <v>101.428571428571</v>
      </c>
    </row>
    <row r="8">
      <c r="A8" t="s">
        <v>82</v>
      </c>
      <c r="B8" t="s">
        <v>286</v>
      </c>
      <c r="C8" t="s">
        <v>258</v>
      </c>
      <c r="D8" t="s">
        <v>287</v>
      </c>
      <c r="E8" t="s">
        <v>259</v>
      </c>
      <c r="F8" t="n">
        <v>85.4147984575953</v>
      </c>
      <c r="G8" t="n">
        <v>88.5783095115803</v>
      </c>
      <c r="H8" t="n">
        <v>88.5783095115802</v>
      </c>
      <c r="I8" t="n">
        <v>88.5783095115803</v>
      </c>
      <c r="J8" t="n">
        <v>88.5783095115802</v>
      </c>
      <c r="K8" t="n">
        <v>93.2403258016634</v>
      </c>
      <c r="L8" t="n">
        <v>93.2403258016634</v>
      </c>
      <c r="M8" t="n">
        <v>93.2403258016634</v>
      </c>
      <c r="N8" t="n">
        <v>93.2403258016634</v>
      </c>
      <c r="O8" t="n">
        <v>90.2325733564484</v>
      </c>
      <c r="P8" t="n">
        <v>90.2325733564484</v>
      </c>
      <c r="Q8" t="n">
        <v>90.2325733564484</v>
      </c>
      <c r="R8" t="n">
        <v>90.2325733564484</v>
      </c>
      <c r="S8" t="n">
        <v>90.2325733564484</v>
      </c>
      <c r="T8" t="n">
        <v>87.7938551576255</v>
      </c>
      <c r="U8" t="n">
        <v>91.877290281236</v>
      </c>
      <c r="V8" t="n">
        <v>91.877290281236</v>
      </c>
      <c r="W8" t="n">
        <v>93.0862019954628</v>
      </c>
      <c r="X8" t="n">
        <v>94.2497795204061</v>
      </c>
      <c r="Y8" t="n">
        <v>95.2742336456279</v>
      </c>
      <c r="Z8" t="n">
        <v>95.2742336456279</v>
      </c>
      <c r="AA8" t="n">
        <v>94.8183760683761</v>
      </c>
      <c r="AB8" t="n">
        <v>94.8183760683761</v>
      </c>
      <c r="AC8" t="n">
        <v>96.1538461538461</v>
      </c>
      <c r="AD8" t="n">
        <v>100</v>
      </c>
      <c r="AE8" t="n">
        <v>100</v>
      </c>
      <c r="AF8" t="n">
        <v>100</v>
      </c>
    </row>
    <row r="9">
      <c r="A9" t="s">
        <v>82</v>
      </c>
      <c r="B9" t="s">
        <v>288</v>
      </c>
      <c r="C9" t="s">
        <v>258</v>
      </c>
      <c r="D9" t="s">
        <v>289</v>
      </c>
      <c r="E9" t="s">
        <v>259</v>
      </c>
      <c r="F9" t="n">
        <v>70.2507406381656</v>
      </c>
      <c r="G9" t="n">
        <v>72.6731799705162</v>
      </c>
      <c r="H9" t="n">
        <v>73.6825296923289</v>
      </c>
      <c r="I9" t="n">
        <v>72.9939079195034</v>
      </c>
      <c r="J9" t="n">
        <v>74.7422649954196</v>
      </c>
      <c r="K9" t="n">
        <v>79.0439780886812</v>
      </c>
      <c r="L9" t="n">
        <v>81.7234349730433</v>
      </c>
      <c r="M9" t="n">
        <v>83.9472019110853</v>
      </c>
      <c r="N9" t="n">
        <v>83.9472019110853</v>
      </c>
      <c r="O9" t="n">
        <v>85.0517703572838</v>
      </c>
      <c r="P9" t="n">
        <v>85.9864051963748</v>
      </c>
      <c r="Q9" t="n">
        <v>87.3405218136405</v>
      </c>
      <c r="R9" t="n">
        <v>88.1644890005617</v>
      </c>
      <c r="S9" t="n">
        <v>91.3998830923254</v>
      </c>
      <c r="T9" t="n">
        <v>94.088114947982</v>
      </c>
      <c r="U9" t="n">
        <v>92.4934011353043</v>
      </c>
      <c r="V9" t="n">
        <v>92.4934011353043</v>
      </c>
      <c r="W9" t="n">
        <v>92.4934011353043</v>
      </c>
      <c r="X9" t="n">
        <v>92.4934011353043</v>
      </c>
      <c r="Y9" t="n">
        <v>91.379022808373</v>
      </c>
      <c r="Z9" t="n">
        <v>90.2976142544277</v>
      </c>
      <c r="AA9" t="n">
        <v>90.1360800607704</v>
      </c>
      <c r="AB9" t="n">
        <v>92.1863531539808</v>
      </c>
      <c r="AC9" t="n">
        <v>95.4495868939448</v>
      </c>
      <c r="AD9" t="n">
        <v>97.9811574697174</v>
      </c>
      <c r="AE9" t="n">
        <v>100</v>
      </c>
      <c r="AF9" t="n">
        <v>102.727272727273</v>
      </c>
    </row>
    <row r="10">
      <c r="A10" t="s">
        <v>82</v>
      </c>
      <c r="B10" t="s">
        <v>290</v>
      </c>
      <c r="C10" t="s">
        <v>258</v>
      </c>
      <c r="D10" t="s">
        <v>291</v>
      </c>
      <c r="E10" t="s">
        <v>259</v>
      </c>
      <c r="F10" t="n">
        <v>65.8691636800197</v>
      </c>
      <c r="G10" t="n">
        <v>68.5761156120753</v>
      </c>
      <c r="H10" t="n">
        <v>69.4744926724955</v>
      </c>
      <c r="I10" t="n">
        <v>69.8520714370199</v>
      </c>
      <c r="J10" t="n">
        <v>71.2923203326286</v>
      </c>
      <c r="K10" t="n">
        <v>75.0777532706443</v>
      </c>
      <c r="L10" t="n">
        <v>77.5803450463324</v>
      </c>
      <c r="M10" t="n">
        <v>80.3634964381291</v>
      </c>
      <c r="N10" t="n">
        <v>80.945840615217</v>
      </c>
      <c r="O10" t="n">
        <v>80.945840615217</v>
      </c>
      <c r="P10" t="n">
        <v>81.549914052644</v>
      </c>
      <c r="Q10" t="n">
        <v>82.8723450913355</v>
      </c>
      <c r="R10" t="n">
        <v>83.4211685687616</v>
      </c>
      <c r="S10" t="n">
        <v>86.0778936824164</v>
      </c>
      <c r="T10" t="n">
        <v>90.3462189889825</v>
      </c>
      <c r="U10" t="n">
        <v>92.1177134789626</v>
      </c>
      <c r="V10" t="n">
        <v>92.1177134789625</v>
      </c>
      <c r="W10" t="n">
        <v>92.1177134789625</v>
      </c>
      <c r="X10" t="n">
        <v>92.1177134789626</v>
      </c>
      <c r="Y10" t="n">
        <v>91.3807717711309</v>
      </c>
      <c r="Z10" t="n">
        <v>90.3258710869042</v>
      </c>
      <c r="AA10" t="n">
        <v>90.0900333033875</v>
      </c>
      <c r="AB10" t="n">
        <v>92.0871030071572</v>
      </c>
      <c r="AC10" t="n">
        <v>95.0171471937486</v>
      </c>
      <c r="AD10" t="n">
        <v>97.6071784646062</v>
      </c>
      <c r="AE10" t="n">
        <v>100</v>
      </c>
      <c r="AF10" t="n">
        <v>103.064066852368</v>
      </c>
    </row>
    <row r="11">
      <c r="A11" t="s">
        <v>82</v>
      </c>
      <c r="B11" t="s">
        <v>292</v>
      </c>
      <c r="C11" t="s">
        <v>258</v>
      </c>
      <c r="D11" t="s">
        <v>293</v>
      </c>
      <c r="E11" t="s">
        <v>259</v>
      </c>
      <c r="F11" t="n">
        <v>63.7265020483376</v>
      </c>
      <c r="G11" t="n">
        <v>66.966832660965</v>
      </c>
      <c r="H11" t="n">
        <v>67.754677751094</v>
      </c>
      <c r="I11" t="n">
        <v>69.5145395108626</v>
      </c>
      <c r="J11" t="n">
        <v>70.6357417610378</v>
      </c>
      <c r="K11" t="n">
        <v>73.8833620718902</v>
      </c>
      <c r="L11" t="n">
        <v>76.2666963322737</v>
      </c>
      <c r="M11" t="n">
        <v>80.2807329813408</v>
      </c>
      <c r="N11" t="n">
        <v>82.064749269815</v>
      </c>
      <c r="O11" t="n">
        <v>79.9605249295633</v>
      </c>
      <c r="P11" t="n">
        <v>79.9605249295633</v>
      </c>
      <c r="Q11" t="n">
        <v>81.3391546697282</v>
      </c>
      <c r="R11" t="n">
        <v>81.3391546697282</v>
      </c>
      <c r="S11" t="n">
        <v>83.0337203920142</v>
      </c>
      <c r="T11" t="n">
        <v>89.3004162706568</v>
      </c>
      <c r="U11" t="n">
        <v>95.5306778709352</v>
      </c>
      <c r="V11" t="n">
        <v>95.5306778709352</v>
      </c>
      <c r="W11" t="n">
        <v>95.5306778709352</v>
      </c>
      <c r="X11" t="n">
        <v>95.5306778709352</v>
      </c>
      <c r="Y11" t="n">
        <v>95.5306778709352</v>
      </c>
      <c r="Z11" t="n">
        <v>95.5306778709352</v>
      </c>
      <c r="AA11" t="n">
        <v>92.449043100905</v>
      </c>
      <c r="AB11" t="n">
        <v>92.449043100905</v>
      </c>
      <c r="AC11" t="n">
        <v>93.7198203256597</v>
      </c>
      <c r="AD11" t="n">
        <v>96.5384615384615</v>
      </c>
      <c r="AE11" t="n">
        <v>100</v>
      </c>
      <c r="AF11" t="n">
        <v>103.212851405622</v>
      </c>
    </row>
    <row r="12">
      <c r="A12" t="s">
        <v>82</v>
      </c>
      <c r="B12" t="s">
        <v>294</v>
      </c>
      <c r="C12" t="s">
        <v>258</v>
      </c>
      <c r="D12" t="s">
        <v>295</v>
      </c>
      <c r="E12" t="s">
        <v>259</v>
      </c>
      <c r="F12" t="n">
        <v>73.7632787116201</v>
      </c>
      <c r="G12" t="n">
        <v>73.7632787116201</v>
      </c>
      <c r="H12" t="n">
        <v>73.7632787116201</v>
      </c>
      <c r="I12" t="n">
        <v>75.9985295816692</v>
      </c>
      <c r="J12" t="n">
        <v>76.8336782583908</v>
      </c>
      <c r="K12" t="n">
        <v>78.8293582131542</v>
      </c>
      <c r="L12" t="n">
        <v>81.5792195461712</v>
      </c>
      <c r="M12" t="n">
        <v>84.9317902124522</v>
      </c>
      <c r="N12" t="n">
        <v>82.1007305387038</v>
      </c>
      <c r="O12" t="n">
        <v>80.7548169233152</v>
      </c>
      <c r="P12" t="n">
        <v>80.7548169233152</v>
      </c>
      <c r="Q12" t="n">
        <v>80.7548169233152</v>
      </c>
      <c r="R12" t="n">
        <v>80.7548169233152</v>
      </c>
      <c r="S12" t="n">
        <v>83.9850096002478</v>
      </c>
      <c r="T12" t="n">
        <v>86.4193577046028</v>
      </c>
      <c r="U12" t="n">
        <v>86.4193577046029</v>
      </c>
      <c r="V12" t="n">
        <v>87.9625605207565</v>
      </c>
      <c r="W12" t="n">
        <v>89.7577148170984</v>
      </c>
      <c r="X12" t="n">
        <v>89.7577148170984</v>
      </c>
      <c r="Y12" t="n">
        <v>89.7577148170984</v>
      </c>
      <c r="Z12" t="n">
        <v>89.7577148170984</v>
      </c>
      <c r="AA12" t="n">
        <v>89.7577148170984</v>
      </c>
      <c r="AB12" t="n">
        <v>89.7577148170984</v>
      </c>
      <c r="AC12" t="n">
        <v>92.0016576875259</v>
      </c>
      <c r="AD12" t="n">
        <v>94.488188976378</v>
      </c>
      <c r="AE12" t="n">
        <v>100</v>
      </c>
      <c r="AF12" t="n">
        <v>102.564102564103</v>
      </c>
    </row>
    <row r="13">
      <c r="A13" t="s">
        <v>82</v>
      </c>
      <c r="B13" t="s">
        <v>296</v>
      </c>
      <c r="C13" t="s">
        <v>258</v>
      </c>
      <c r="D13" t="s">
        <v>297</v>
      </c>
      <c r="E13" t="s">
        <v>259</v>
      </c>
      <c r="F13" t="n">
        <v>71.0583911680155</v>
      </c>
      <c r="G13" t="n">
        <v>71.7287533488459</v>
      </c>
      <c r="H13" t="n">
        <v>71.7287533488459</v>
      </c>
      <c r="I13" t="n">
        <v>73.2231023769468</v>
      </c>
      <c r="J13" t="n">
        <v>75.065193002782</v>
      </c>
      <c r="K13" t="n">
        <v>78.5917456941878</v>
      </c>
      <c r="L13" t="n">
        <v>80.735156940393</v>
      </c>
      <c r="M13" t="n">
        <v>82.2584617883249</v>
      </c>
      <c r="N13" t="n">
        <v>83.1153207652866</v>
      </c>
      <c r="O13" t="n">
        <v>82.0071164884161</v>
      </c>
      <c r="P13" t="n">
        <v>83.308816750137</v>
      </c>
      <c r="Q13" t="n">
        <v>84.8956513549015</v>
      </c>
      <c r="R13" t="n">
        <v>84.8956513549015</v>
      </c>
      <c r="S13" t="n">
        <v>86.6211727239036</v>
      </c>
      <c r="T13" t="n">
        <v>87.4461362736551</v>
      </c>
      <c r="U13" t="n">
        <v>91.7118014577358</v>
      </c>
      <c r="V13" t="n">
        <v>91.7118014577358</v>
      </c>
      <c r="W13" t="n">
        <v>92.816762921082</v>
      </c>
      <c r="X13" t="n">
        <v>94.6190301622681</v>
      </c>
      <c r="Y13" t="n">
        <v>94.6190301622681</v>
      </c>
      <c r="Z13" t="n">
        <v>92.339053531852</v>
      </c>
      <c r="AA13" t="n">
        <v>91.2331966033268</v>
      </c>
      <c r="AB13" t="n">
        <v>90.6329782046207</v>
      </c>
      <c r="AC13" t="n">
        <v>93.2473910374463</v>
      </c>
      <c r="AD13" t="n">
        <v>96.6850828729282</v>
      </c>
      <c r="AE13" t="n">
        <v>100</v>
      </c>
      <c r="AF13" t="n">
        <v>102.690582959641</v>
      </c>
    </row>
    <row r="14">
      <c r="A14" t="s">
        <v>82</v>
      </c>
      <c r="B14" t="s">
        <v>298</v>
      </c>
      <c r="C14" t="s">
        <v>258</v>
      </c>
      <c r="D14" t="s">
        <v>299</v>
      </c>
      <c r="E14" t="s">
        <v>259</v>
      </c>
      <c r="F14" t="n">
        <v>67.6846181095075</v>
      </c>
      <c r="G14" t="n">
        <v>68.9380369633873</v>
      </c>
      <c r="H14" t="n">
        <v>70.9076951623412</v>
      </c>
      <c r="I14" t="n">
        <v>73.195040167578</v>
      </c>
      <c r="J14" t="n">
        <v>75.0718360693108</v>
      </c>
      <c r="K14" t="n">
        <v>78.3358289418895</v>
      </c>
      <c r="L14" t="n">
        <v>82.7699324669021</v>
      </c>
      <c r="M14" t="n">
        <v>82.7699324669021</v>
      </c>
      <c r="N14" t="n">
        <v>87.6387520237787</v>
      </c>
      <c r="O14" t="n">
        <v>89.2616918760709</v>
      </c>
      <c r="P14" t="n">
        <v>91.5504532062266</v>
      </c>
      <c r="Q14" t="n">
        <v>95.2872063983175</v>
      </c>
      <c r="R14" t="n">
        <v>95.2872063983175</v>
      </c>
      <c r="S14" t="n">
        <v>95.2872063983175</v>
      </c>
      <c r="T14" t="n">
        <v>95.2872063983175</v>
      </c>
      <c r="U14" t="n">
        <v>88.4809773698663</v>
      </c>
      <c r="V14" t="n">
        <v>88.4809773698663</v>
      </c>
      <c r="W14" t="n">
        <v>88.4809773698663</v>
      </c>
      <c r="X14" t="n">
        <v>88.4809773698663</v>
      </c>
      <c r="Y14" t="n">
        <v>89.5869895869896</v>
      </c>
      <c r="Z14" t="n">
        <v>89.5869895869896</v>
      </c>
      <c r="AA14" t="n">
        <v>89.5869895869896</v>
      </c>
      <c r="AB14" t="n">
        <v>87.2294372294372</v>
      </c>
      <c r="AC14" t="n">
        <v>92.8571428571428</v>
      </c>
      <c r="AD14" t="n">
        <v>92.8571428571428</v>
      </c>
      <c r="AE14" t="n">
        <v>100</v>
      </c>
      <c r="AF14" t="n">
        <v>101.724137931034</v>
      </c>
    </row>
    <row r="15">
      <c r="A15" t="s">
        <v>82</v>
      </c>
      <c r="B15" t="s">
        <v>300</v>
      </c>
      <c r="C15" t="s">
        <v>258</v>
      </c>
      <c r="D15" t="s">
        <v>301</v>
      </c>
      <c r="E15" t="s">
        <v>259</v>
      </c>
      <c r="F15" t="n">
        <v>69.7838190055373</v>
      </c>
      <c r="G15" t="n">
        <v>70.576816948782</v>
      </c>
      <c r="H15" t="n">
        <v>72.7155083714724</v>
      </c>
      <c r="I15" t="n">
        <v>73.4809347753826</v>
      </c>
      <c r="J15" t="n">
        <v>74.4110731902609</v>
      </c>
      <c r="K15" t="n">
        <v>77.9127707521555</v>
      </c>
      <c r="L15" t="n">
        <v>82.0570670687596</v>
      </c>
      <c r="M15" t="n">
        <v>84.2748256381855</v>
      </c>
      <c r="N15" t="n">
        <v>85.7278398733266</v>
      </c>
      <c r="O15" t="n">
        <v>86.7364026953657</v>
      </c>
      <c r="P15" t="n">
        <v>88.0916589874808</v>
      </c>
      <c r="Q15" t="n">
        <v>90.2667616785297</v>
      </c>
      <c r="R15" t="n">
        <v>92.5812940292613</v>
      </c>
      <c r="S15" t="n">
        <v>92.5812940292613</v>
      </c>
      <c r="T15" t="n">
        <v>94.2055272578448</v>
      </c>
      <c r="U15" t="n">
        <v>89.4952508949525</v>
      </c>
      <c r="V15" t="n">
        <v>89.4952508949525</v>
      </c>
      <c r="W15" t="n">
        <v>89.4952508949525</v>
      </c>
      <c r="X15" t="n">
        <v>89.4952508949525</v>
      </c>
      <c r="Y15" t="n">
        <v>90.390203403902</v>
      </c>
      <c r="Z15" t="n">
        <v>90.390203403902</v>
      </c>
      <c r="AA15" t="n">
        <v>90.390203403902</v>
      </c>
      <c r="AB15" t="n">
        <v>89.041095890411</v>
      </c>
      <c r="AC15" t="n">
        <v>93.1506849315068</v>
      </c>
      <c r="AD15" t="n">
        <v>93.1506849315069</v>
      </c>
      <c r="AE15" t="n">
        <v>100</v>
      </c>
      <c r="AF15" t="n">
        <v>102</v>
      </c>
    </row>
    <row r="16">
      <c r="A16" t="s">
        <v>82</v>
      </c>
      <c r="B16" t="s">
        <v>302</v>
      </c>
      <c r="C16" t="s">
        <v>258</v>
      </c>
      <c r="D16" t="s">
        <v>303</v>
      </c>
      <c r="E16" t="s">
        <v>259</v>
      </c>
      <c r="F16" t="n">
        <v>70.485049833887</v>
      </c>
      <c r="G16" t="n">
        <v>70.485049833887</v>
      </c>
      <c r="H16" t="n">
        <v>72.7587611188511</v>
      </c>
      <c r="I16" t="n">
        <v>72.7587611188511</v>
      </c>
      <c r="J16" t="n">
        <v>72.7587611188511</v>
      </c>
      <c r="K16" t="n">
        <v>76.4899796377666</v>
      </c>
      <c r="L16" t="n">
        <v>80.221198156682</v>
      </c>
      <c r="M16" t="n">
        <v>85.2350230414746</v>
      </c>
      <c r="N16" t="n">
        <v>85.2350230414746</v>
      </c>
      <c r="O16" t="n">
        <v>85.2350230414746</v>
      </c>
      <c r="P16" t="n">
        <v>85.2350230414746</v>
      </c>
      <c r="Q16" t="n">
        <v>85.2350230414746</v>
      </c>
      <c r="R16" t="n">
        <v>88.0761904761905</v>
      </c>
      <c r="S16" t="n">
        <v>88.0761904761905</v>
      </c>
      <c r="T16" t="n">
        <v>90.6666666666667</v>
      </c>
      <c r="U16" t="n">
        <v>90.6666666666667</v>
      </c>
      <c r="V16" t="n">
        <v>90.6666666666667</v>
      </c>
      <c r="W16" t="n">
        <v>90.6666666666667</v>
      </c>
      <c r="X16" t="n">
        <v>90.6666666666667</v>
      </c>
      <c r="Y16" t="n">
        <v>90.6666666666667</v>
      </c>
      <c r="Z16" t="n">
        <v>90.6666666666667</v>
      </c>
      <c r="AA16" t="n">
        <v>90.6666666666667</v>
      </c>
      <c r="AB16" t="n">
        <v>90.6666666666667</v>
      </c>
      <c r="AC16" t="n">
        <v>93.3333333333333</v>
      </c>
      <c r="AD16" t="n">
        <v>93.3333333333333</v>
      </c>
      <c r="AE16" t="n">
        <v>100</v>
      </c>
      <c r="AF16" t="n">
        <v>102.380952380952</v>
      </c>
    </row>
    <row r="17">
      <c r="A17" t="s">
        <v>82</v>
      </c>
      <c r="B17" t="s">
        <v>304</v>
      </c>
      <c r="C17" t="s">
        <v>258</v>
      </c>
      <c r="D17" t="s">
        <v>305</v>
      </c>
      <c r="E17" t="s">
        <v>259</v>
      </c>
      <c r="F17" t="n">
        <v>66.6902055990359</v>
      </c>
      <c r="G17" t="n">
        <v>70.0812330023767</v>
      </c>
      <c r="H17" t="n">
        <v>73.1282431329149</v>
      </c>
      <c r="I17" t="n">
        <v>75.052670583781</v>
      </c>
      <c r="J17" t="n">
        <v>76.1248515921208</v>
      </c>
      <c r="K17" t="n">
        <v>77.895196977984</v>
      </c>
      <c r="L17" t="n">
        <v>80.9700073850097</v>
      </c>
      <c r="M17" t="n">
        <v>82.8530308125681</v>
      </c>
      <c r="N17" t="n">
        <v>80.1365379990413</v>
      </c>
      <c r="O17" t="n">
        <v>82.091087706335</v>
      </c>
      <c r="P17" t="n">
        <v>82.091087706335</v>
      </c>
      <c r="Q17" t="n">
        <v>84.4365473550874</v>
      </c>
      <c r="R17" t="n">
        <v>86.7186162025222</v>
      </c>
      <c r="S17" t="n">
        <v>89.8157096383266</v>
      </c>
      <c r="T17" t="n">
        <v>93.5842009518228</v>
      </c>
      <c r="U17" t="n">
        <v>94.3096598739299</v>
      </c>
      <c r="V17" t="n">
        <v>95.0005731330796</v>
      </c>
      <c r="W17" t="n">
        <v>95.0005731330796</v>
      </c>
      <c r="X17" t="n">
        <v>95.4928040819557</v>
      </c>
      <c r="Y17" t="n">
        <v>95.4928040819557</v>
      </c>
      <c r="Z17" t="n">
        <v>93.4224993864119</v>
      </c>
      <c r="AA17" t="n">
        <v>92.6690921332957</v>
      </c>
      <c r="AB17" t="n">
        <v>92.6690921332957</v>
      </c>
      <c r="AC17" t="n">
        <v>94.0470711984748</v>
      </c>
      <c r="AD17" t="n">
        <v>96.2264150943396</v>
      </c>
      <c r="AE17" t="n">
        <v>100</v>
      </c>
      <c r="AF17" t="n">
        <v>102.931596091205</v>
      </c>
    </row>
    <row r="18">
      <c r="A18" t="s">
        <v>82</v>
      </c>
      <c r="B18" t="s">
        <v>306</v>
      </c>
      <c r="C18" t="s">
        <v>258</v>
      </c>
      <c r="D18" t="s">
        <v>307</v>
      </c>
      <c r="E18" t="s">
        <v>259</v>
      </c>
      <c r="F18" t="n">
        <v>72.510149686593</v>
      </c>
      <c r="G18" t="n">
        <v>74.2786899228514</v>
      </c>
      <c r="H18" t="n">
        <v>74.2786899228514</v>
      </c>
      <c r="I18" t="n">
        <v>75.893444051609</v>
      </c>
      <c r="J18" t="n">
        <v>75.893444051609</v>
      </c>
      <c r="K18" t="n">
        <v>78.6039241963093</v>
      </c>
      <c r="L18" t="n">
        <v>80.569022301217</v>
      </c>
      <c r="M18" t="n">
        <v>83.6678308512638</v>
      </c>
      <c r="N18" t="n">
        <v>81.8489649631929</v>
      </c>
      <c r="O18" t="n">
        <v>84.1875068192841</v>
      </c>
      <c r="P18" t="n">
        <v>86.592864156978</v>
      </c>
      <c r="Q18" t="n">
        <v>90.5289034368406</v>
      </c>
      <c r="R18" t="n">
        <v>89.3532033922063</v>
      </c>
      <c r="S18" t="n">
        <v>89.3532033922063</v>
      </c>
      <c r="T18" t="n">
        <v>89.3532033922063</v>
      </c>
      <c r="U18" t="n">
        <v>93.238125278824</v>
      </c>
      <c r="V18" t="n">
        <v>96.2458067394312</v>
      </c>
      <c r="W18" t="n">
        <v>96.2458067394312</v>
      </c>
      <c r="X18" t="n">
        <v>97.8499035184217</v>
      </c>
      <c r="Y18" t="n">
        <v>97.8499035184217</v>
      </c>
      <c r="Z18" t="n">
        <v>96.6418800181942</v>
      </c>
      <c r="AA18" t="n">
        <v>96.6418800181942</v>
      </c>
      <c r="AB18" t="n">
        <v>95.2996316846082</v>
      </c>
      <c r="AC18" t="n">
        <v>96.6610549943883</v>
      </c>
      <c r="AD18" t="n">
        <v>98.1481481481482</v>
      </c>
      <c r="AE18" t="n">
        <v>100</v>
      </c>
      <c r="AF18" t="n">
        <v>101.612903225806</v>
      </c>
    </row>
    <row r="19">
      <c r="A19" t="s">
        <v>82</v>
      </c>
      <c r="B19" t="s">
        <v>308</v>
      </c>
      <c r="C19" t="s">
        <v>258</v>
      </c>
      <c r="D19" t="s">
        <v>309</v>
      </c>
      <c r="E19" t="s">
        <v>259</v>
      </c>
      <c r="F19" t="n">
        <v>58.8025190219435</v>
      </c>
      <c r="G19" t="n">
        <v>60.5320048755301</v>
      </c>
      <c r="H19" t="n">
        <v>61.2982327853469</v>
      </c>
      <c r="I19" t="n">
        <v>62.911344174435</v>
      </c>
      <c r="J19" t="n">
        <v>65.1187597595029</v>
      </c>
      <c r="K19" t="n">
        <v>66.863012253061</v>
      </c>
      <c r="L19" t="n">
        <v>72.4349299408161</v>
      </c>
      <c r="M19" t="n">
        <v>75.1512398135967</v>
      </c>
      <c r="N19" t="n">
        <v>75.9593176610547</v>
      </c>
      <c r="O19" t="n">
        <v>75.9593176610547</v>
      </c>
      <c r="P19" t="n">
        <v>77.6856657897151</v>
      </c>
      <c r="Q19" t="n">
        <v>81.2492284406194</v>
      </c>
      <c r="R19" t="n">
        <v>82.3776899467392</v>
      </c>
      <c r="S19" t="n">
        <v>85.7400446384428</v>
      </c>
      <c r="T19" t="n">
        <v>88.6713282158255</v>
      </c>
      <c r="U19" t="n">
        <v>90.0148331887925</v>
      </c>
      <c r="V19" t="n">
        <v>90.0148331887925</v>
      </c>
      <c r="W19" t="n">
        <v>91.3385807356865</v>
      </c>
      <c r="X19" t="n">
        <v>90.1523654014568</v>
      </c>
      <c r="Y19" t="n">
        <v>90.1523654014568</v>
      </c>
      <c r="Z19" t="n">
        <v>87.3925991136571</v>
      </c>
      <c r="AA19" t="n">
        <v>85.8858301634217</v>
      </c>
      <c r="AB19" t="n">
        <v>87.0309745656006</v>
      </c>
      <c r="AC19" t="n">
        <v>91.866028708134</v>
      </c>
      <c r="AD19" t="n">
        <v>96.2406015037594</v>
      </c>
      <c r="AE19" t="n">
        <v>100</v>
      </c>
      <c r="AF19" t="n">
        <v>101.5625</v>
      </c>
    </row>
    <row r="20">
      <c r="A20" t="s">
        <v>82</v>
      </c>
      <c r="B20" t="s">
        <v>310</v>
      </c>
      <c r="C20" t="s">
        <v>258</v>
      </c>
      <c r="D20" t="s">
        <v>311</v>
      </c>
      <c r="E20" t="s">
        <v>259</v>
      </c>
      <c r="F20" t="n">
        <v>62.3052425565174</v>
      </c>
      <c r="G20" t="n">
        <v>63.3684719516798</v>
      </c>
      <c r="H20" t="n">
        <v>64.2271233331389</v>
      </c>
      <c r="I20" t="n">
        <v>65.1696597342542</v>
      </c>
      <c r="J20" t="n">
        <v>66.0811235067612</v>
      </c>
      <c r="K20" t="n">
        <v>67.863531433517</v>
      </c>
      <c r="L20" t="n">
        <v>71.7855919191668</v>
      </c>
      <c r="M20" t="n">
        <v>74.9607238694377</v>
      </c>
      <c r="N20" t="n">
        <v>76.3361499954824</v>
      </c>
      <c r="O20" t="n">
        <v>77.1271981819641</v>
      </c>
      <c r="P20" t="n">
        <v>77.9390634259848</v>
      </c>
      <c r="Q20" t="n">
        <v>78.2008967857585</v>
      </c>
      <c r="R20" t="n">
        <v>80.1660839666831</v>
      </c>
      <c r="S20" t="n">
        <v>82.5920177318372</v>
      </c>
      <c r="T20" t="n">
        <v>85.0716857006915</v>
      </c>
      <c r="U20" t="n">
        <v>86.0784512119422</v>
      </c>
      <c r="V20" t="n">
        <v>87.360016242393</v>
      </c>
      <c r="W20" t="n">
        <v>88.6308564599032</v>
      </c>
      <c r="X20" t="n">
        <v>89.4863666573926</v>
      </c>
      <c r="Y20" t="n">
        <v>90.3660631431771</v>
      </c>
      <c r="Z20" t="n">
        <v>90.5205878749541</v>
      </c>
      <c r="AA20" t="n">
        <v>90.4885224878217</v>
      </c>
      <c r="AB20" t="n">
        <v>93.0760517259732</v>
      </c>
      <c r="AC20" t="n">
        <v>96.0089948350232</v>
      </c>
      <c r="AD20" t="n">
        <v>98.5500241662639</v>
      </c>
      <c r="AE20" t="n">
        <v>100</v>
      </c>
      <c r="AF20" t="n">
        <v>104.910149329284</v>
      </c>
    </row>
    <row r="21">
      <c r="A21" t="s">
        <v>82</v>
      </c>
      <c r="B21" t="s">
        <v>312</v>
      </c>
      <c r="C21" t="s">
        <v>258</v>
      </c>
      <c r="D21" t="s">
        <v>313</v>
      </c>
      <c r="E21" t="s">
        <v>259</v>
      </c>
      <c r="F21" t="n">
        <v>63.0673865189256</v>
      </c>
      <c r="G21" t="n">
        <v>64.4447682231775</v>
      </c>
      <c r="H21" t="n">
        <v>65.1529524893663</v>
      </c>
      <c r="I21" t="n">
        <v>65.937068985409</v>
      </c>
      <c r="J21" t="n">
        <v>66.9658743170962</v>
      </c>
      <c r="K21" t="n">
        <v>68.9256179623502</v>
      </c>
      <c r="L21" t="n">
        <v>72.6096888932825</v>
      </c>
      <c r="M21" t="n">
        <v>75.1668419775686</v>
      </c>
      <c r="N21" t="n">
        <v>76.5019546237066</v>
      </c>
      <c r="O21" t="n">
        <v>77.2038074184195</v>
      </c>
      <c r="P21" t="n">
        <v>77.5909879972481</v>
      </c>
      <c r="Q21" t="n">
        <v>78.0387513245199</v>
      </c>
      <c r="R21" t="n">
        <v>80.0108497334428</v>
      </c>
      <c r="S21" t="n">
        <v>82.5375081460778</v>
      </c>
      <c r="T21" t="n">
        <v>84.4349221264474</v>
      </c>
      <c r="U21" t="n">
        <v>86.1183598261648</v>
      </c>
      <c r="V21" t="n">
        <v>87.68293768153</v>
      </c>
      <c r="W21" t="n">
        <v>88.9370440607652</v>
      </c>
      <c r="X21" t="n">
        <v>89.7502171693465</v>
      </c>
      <c r="Y21" t="n">
        <v>90.5103521000004</v>
      </c>
      <c r="Z21" t="n">
        <v>90.4830488263654</v>
      </c>
      <c r="AA21" t="n">
        <v>90.4830488263654</v>
      </c>
      <c r="AB21" t="n">
        <v>92.9982134914486</v>
      </c>
      <c r="AC21" t="n">
        <v>95.8629022296337</v>
      </c>
      <c r="AD21" t="n">
        <v>98.465196714224</v>
      </c>
      <c r="AE21" t="n">
        <v>100</v>
      </c>
      <c r="AF21" t="n">
        <v>104.785441473826</v>
      </c>
    </row>
    <row r="22">
      <c r="A22" t="s">
        <v>82</v>
      </c>
      <c r="B22" t="s">
        <v>314</v>
      </c>
      <c r="C22" t="s">
        <v>258</v>
      </c>
      <c r="D22" t="s">
        <v>315</v>
      </c>
      <c r="E22" t="s">
        <v>259</v>
      </c>
      <c r="F22" t="n">
        <v>64.0758948681902</v>
      </c>
      <c r="G22" t="n">
        <v>65.9008412410185</v>
      </c>
      <c r="H22" t="n">
        <v>66.4866264964942</v>
      </c>
      <c r="I22" t="n">
        <v>67.0951997367367</v>
      </c>
      <c r="J22" t="n">
        <v>68.2161219280426</v>
      </c>
      <c r="K22" t="n">
        <v>70.603686195524</v>
      </c>
      <c r="L22" t="n">
        <v>73.9951296372304</v>
      </c>
      <c r="M22" t="n">
        <v>75.9806876775855</v>
      </c>
      <c r="N22" t="n">
        <v>77.2884447804699</v>
      </c>
      <c r="O22" t="n">
        <v>77.8652242191301</v>
      </c>
      <c r="P22" t="n">
        <v>77.6828700640502</v>
      </c>
      <c r="Q22" t="n">
        <v>78.6539059398508</v>
      </c>
      <c r="R22" t="n">
        <v>80.6968645356911</v>
      </c>
      <c r="S22" t="n">
        <v>83.4323514691044</v>
      </c>
      <c r="T22" t="n">
        <v>84.3840512957482</v>
      </c>
      <c r="U22" t="n">
        <v>87.2396875494114</v>
      </c>
      <c r="V22" t="n">
        <v>89.8324754660897</v>
      </c>
      <c r="W22" t="n">
        <v>90.9961085679821</v>
      </c>
      <c r="X22" t="n">
        <v>91.4974645380536</v>
      </c>
      <c r="Y22" t="n">
        <v>91.2404491882276</v>
      </c>
      <c r="Z22" t="n">
        <v>89.8403399935233</v>
      </c>
      <c r="AA22" t="n">
        <v>90.0898964935053</v>
      </c>
      <c r="AB22" t="n">
        <v>92.2210553352872</v>
      </c>
      <c r="AC22" t="n">
        <v>94.6216034134291</v>
      </c>
      <c r="AD22" t="n">
        <v>97.7459016393442</v>
      </c>
      <c r="AE22" t="n">
        <v>100</v>
      </c>
      <c r="AF22" t="n">
        <v>103.8</v>
      </c>
    </row>
    <row r="23">
      <c r="A23" t="s">
        <v>82</v>
      </c>
      <c r="B23" t="s">
        <v>316</v>
      </c>
      <c r="C23" t="s">
        <v>258</v>
      </c>
      <c r="D23" t="s">
        <v>317</v>
      </c>
      <c r="E23" t="s">
        <v>259</v>
      </c>
      <c r="F23" t="n">
        <v>61.8518047032626</v>
      </c>
      <c r="G23" t="n">
        <v>62.851718405163</v>
      </c>
      <c r="H23" t="n">
        <v>65.80031754022</v>
      </c>
      <c r="I23" t="n">
        <v>68.6203311490865</v>
      </c>
      <c r="J23" t="n">
        <v>70.6151082173739</v>
      </c>
      <c r="K23" t="n">
        <v>74.2550622491973</v>
      </c>
      <c r="L23" t="n">
        <v>77.9276464717233</v>
      </c>
      <c r="M23" t="n">
        <v>80.9903050666819</v>
      </c>
      <c r="N23" t="n">
        <v>81.737907882682</v>
      </c>
      <c r="O23" t="n">
        <v>82.613671181425</v>
      </c>
      <c r="P23" t="n">
        <v>82.9045643898103</v>
      </c>
      <c r="Q23" t="n">
        <v>85.1604709038187</v>
      </c>
      <c r="R23" t="n">
        <v>86.0429628302832</v>
      </c>
      <c r="S23" t="n">
        <v>89.4367687887862</v>
      </c>
      <c r="T23" t="n">
        <v>93.3970685137509</v>
      </c>
      <c r="U23" t="n">
        <v>94.7441416173147</v>
      </c>
      <c r="V23" t="n">
        <v>94.7441416173147</v>
      </c>
      <c r="W23" t="n">
        <v>94.4845686265823</v>
      </c>
      <c r="X23" t="n">
        <v>94.4845686265823</v>
      </c>
      <c r="Y23" t="n">
        <v>94.9546411073116</v>
      </c>
      <c r="Z23" t="n">
        <v>94.4522355988072</v>
      </c>
      <c r="AA23" t="n">
        <v>93.8225540281485</v>
      </c>
      <c r="AB23" t="n">
        <v>93.5490188852093</v>
      </c>
      <c r="AC23" t="n">
        <v>94.1912318295014</v>
      </c>
      <c r="AD23" t="n">
        <v>96.0502692998205</v>
      </c>
      <c r="AE23" t="n">
        <v>100</v>
      </c>
      <c r="AF23" t="n">
        <v>103.170731707317</v>
      </c>
    </row>
    <row r="24">
      <c r="A24" t="s">
        <v>82</v>
      </c>
      <c r="B24" t="s">
        <v>318</v>
      </c>
      <c r="C24" t="s">
        <v>258</v>
      </c>
      <c r="D24" t="s">
        <v>319</v>
      </c>
      <c r="E24" t="s">
        <v>259</v>
      </c>
      <c r="F24" t="n">
        <v>62.2470925980324</v>
      </c>
      <c r="G24" t="n">
        <v>63.003567681689</v>
      </c>
      <c r="H24" t="n">
        <v>64.3835952804455</v>
      </c>
      <c r="I24" t="n">
        <v>66.5108065782576</v>
      </c>
      <c r="J24" t="n">
        <v>68.4783288307334</v>
      </c>
      <c r="K24" t="n">
        <v>72.0595276529767</v>
      </c>
      <c r="L24" t="n">
        <v>75.6137764314051</v>
      </c>
      <c r="M24" t="n">
        <v>79.119451118073</v>
      </c>
      <c r="N24" t="n">
        <v>80.9053210817504</v>
      </c>
      <c r="O24" t="n">
        <v>82.335275593893</v>
      </c>
      <c r="P24" t="n">
        <v>84.6409060084603</v>
      </c>
      <c r="Q24" t="n">
        <v>87.4712547762592</v>
      </c>
      <c r="R24" t="n">
        <v>89.6232248648213</v>
      </c>
      <c r="S24" t="n">
        <v>92.724374514123</v>
      </c>
      <c r="T24" t="n">
        <v>96.0672275008983</v>
      </c>
      <c r="U24" t="n">
        <v>95.6566837936295</v>
      </c>
      <c r="V24" t="n">
        <v>95.6566837936295</v>
      </c>
      <c r="W24" t="n">
        <v>94.8761668814421</v>
      </c>
      <c r="X24" t="n">
        <v>95.7198514697169</v>
      </c>
      <c r="Y24" t="n">
        <v>95.7198514697169</v>
      </c>
      <c r="Z24" t="n">
        <v>93.6203908769611</v>
      </c>
      <c r="AA24" t="n">
        <v>92.534937069692</v>
      </c>
      <c r="AB24" t="n">
        <v>92.534937069692</v>
      </c>
      <c r="AC24" t="n">
        <v>94.0062478237814</v>
      </c>
      <c r="AD24" t="n">
        <v>96.1451247165533</v>
      </c>
      <c r="AE24" t="n">
        <v>100</v>
      </c>
      <c r="AF24" t="n">
        <v>103.335186214564</v>
      </c>
    </row>
    <row r="25">
      <c r="A25" t="s">
        <v>82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258</v>
      </c>
      <c r="D28" t="s">
        <v>327</v>
      </c>
      <c r="E28" t="s">
        <v>259</v>
      </c>
      <c r="F28" t="n">
        <v>62.1680329563027</v>
      </c>
      <c r="G28" t="n">
        <v>63.1793280129549</v>
      </c>
      <c r="H28" t="n">
        <v>64.2726661985932</v>
      </c>
      <c r="I28" t="n">
        <v>65.1580755012663</v>
      </c>
      <c r="J28" t="n">
        <v>66.7610532129148</v>
      </c>
      <c r="K28" t="n">
        <v>69.3867048141168</v>
      </c>
      <c r="L28" t="n">
        <v>73.0062512311286</v>
      </c>
      <c r="M28" t="n">
        <v>75.9860982201542</v>
      </c>
      <c r="N28" t="n">
        <v>77.0833703966186</v>
      </c>
      <c r="O28" t="n">
        <v>77.5574378652324</v>
      </c>
      <c r="P28" t="n">
        <v>78.245690225656</v>
      </c>
      <c r="Q28" t="n">
        <v>80.2417537518207</v>
      </c>
      <c r="R28" t="n">
        <v>82.2976841418447</v>
      </c>
      <c r="S28" t="n">
        <v>85.7310894220987</v>
      </c>
      <c r="T28" t="n">
        <v>86.7914615856373</v>
      </c>
      <c r="U28" t="n">
        <v>89.2986519326103</v>
      </c>
      <c r="V28" t="n">
        <v>90.9424579632105</v>
      </c>
      <c r="W28" t="n">
        <v>92.0239866773542</v>
      </c>
      <c r="X28" t="n">
        <v>93.1127893242817</v>
      </c>
      <c r="Y28" t="n">
        <v>93.2558197226293</v>
      </c>
      <c r="Z28" t="n">
        <v>91.8374802591673</v>
      </c>
      <c r="AA28" t="n">
        <v>91.1325873185816</v>
      </c>
      <c r="AB28" t="n">
        <v>93.0872900971021</v>
      </c>
      <c r="AC28" t="n">
        <v>95.5730464624944</v>
      </c>
      <c r="AD28" t="n">
        <v>98.0193847450485</v>
      </c>
      <c r="AE28" t="n">
        <v>100</v>
      </c>
      <c r="AF28" t="n">
        <v>104.220596510974</v>
      </c>
    </row>
    <row r="29">
      <c r="A29" t="s">
        <v>82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258</v>
      </c>
      <c r="D34" t="s">
        <v>339</v>
      </c>
      <c r="E34" t="s">
        <v>259</v>
      </c>
      <c r="F34" t="n">
        <v>67.9134232161032</v>
      </c>
      <c r="G34" t="n">
        <v>69.9306536086608</v>
      </c>
      <c r="H34" t="n">
        <v>72.406074975339</v>
      </c>
      <c r="I34" t="n">
        <v>72.9546058463643</v>
      </c>
      <c r="J34" t="n">
        <v>74.903774704855</v>
      </c>
      <c r="K34" t="n">
        <v>78.347626415423</v>
      </c>
      <c r="L34" t="n">
        <v>81.4352176042081</v>
      </c>
      <c r="M34" t="n">
        <v>84.9153551086615</v>
      </c>
      <c r="N34" t="n">
        <v>84.2277813830853</v>
      </c>
      <c r="O34" t="n">
        <v>84.9153551086615</v>
      </c>
      <c r="P34" t="n">
        <v>86.1113460256849</v>
      </c>
      <c r="Q34" t="n">
        <v>87.6046063613904</v>
      </c>
      <c r="R34" t="n">
        <v>88.742328521928</v>
      </c>
      <c r="S34" t="n">
        <v>90.8806978839021</v>
      </c>
      <c r="T34" t="n">
        <v>92.9461682903544</v>
      </c>
      <c r="U34" t="n">
        <v>94.8430288677086</v>
      </c>
      <c r="V34" t="n">
        <v>94.5330843289252</v>
      </c>
      <c r="W34" t="n">
        <v>94.1842537594458</v>
      </c>
      <c r="X34" t="n">
        <v>95.1722004772022</v>
      </c>
      <c r="Y34" t="n">
        <v>95.1722004772022</v>
      </c>
      <c r="Z34" t="n">
        <v>92.9138770760483</v>
      </c>
      <c r="AA34" t="n">
        <v>91.8984248675669</v>
      </c>
      <c r="AB34" t="n">
        <v>93.0985908639717</v>
      </c>
      <c r="AC34" t="n">
        <v>94.4422818661321</v>
      </c>
      <c r="AD34" t="n">
        <v>96.5968586387435</v>
      </c>
      <c r="AE34" t="n">
        <v>100</v>
      </c>
      <c r="AF34" t="n">
        <v>102.41935483871</v>
      </c>
    </row>
    <row r="35">
      <c r="A35" t="s">
        <v>82</v>
      </c>
      <c r="B35" t="s">
        <v>340</v>
      </c>
      <c r="C35" t="s">
        <v>258</v>
      </c>
      <c r="D35" t="s">
        <v>341</v>
      </c>
      <c r="E35" t="s">
        <v>259</v>
      </c>
      <c r="F35" t="n">
        <v>64.6154406667346</v>
      </c>
      <c r="G35" t="n">
        <v>64.8662121052859</v>
      </c>
      <c r="H35" t="n">
        <v>65.5221625647776</v>
      </c>
      <c r="I35" t="n">
        <v>66.1760763628293</v>
      </c>
      <c r="J35" t="n">
        <v>67.6466558375588</v>
      </c>
      <c r="K35" t="n">
        <v>70.454490814978</v>
      </c>
      <c r="L35" t="n">
        <v>73.6529292378521</v>
      </c>
      <c r="M35" t="n">
        <v>76.1222181949593</v>
      </c>
      <c r="N35" t="n">
        <v>77.5861070064008</v>
      </c>
      <c r="O35" t="n">
        <v>77.7751109211545</v>
      </c>
      <c r="P35" t="n">
        <v>77.8491824553652</v>
      </c>
      <c r="Q35" t="n">
        <v>80.2532444022157</v>
      </c>
      <c r="R35" t="n">
        <v>82.794117731557</v>
      </c>
      <c r="S35" t="n">
        <v>86.6175236721411</v>
      </c>
      <c r="T35" t="n">
        <v>85.4998782054038</v>
      </c>
      <c r="U35" t="n">
        <v>89.9859829260577</v>
      </c>
      <c r="V35" t="n">
        <v>91.7228447288585</v>
      </c>
      <c r="W35" t="n">
        <v>93.6466197493888</v>
      </c>
      <c r="X35" t="n">
        <v>93.5402031360373</v>
      </c>
      <c r="Y35" t="n">
        <v>92.8589579591362</v>
      </c>
      <c r="Z35" t="n">
        <v>91.1785344571947</v>
      </c>
      <c r="AA35" t="n">
        <v>90.3663487306655</v>
      </c>
      <c r="AB35" t="n">
        <v>92.2175192167924</v>
      </c>
      <c r="AC35" t="n">
        <v>95.0637389457057</v>
      </c>
      <c r="AD35" t="n">
        <v>97.3937325473162</v>
      </c>
      <c r="AE35" t="n">
        <v>100</v>
      </c>
      <c r="AF35" t="n">
        <v>104.210134128167</v>
      </c>
    </row>
    <row r="36">
      <c r="A36" t="s">
        <v>82</v>
      </c>
      <c r="B36" t="s">
        <v>342</v>
      </c>
      <c r="C36" t="s">
        <v>258</v>
      </c>
      <c r="D36" t="s">
        <v>343</v>
      </c>
      <c r="E36" t="s">
        <v>259</v>
      </c>
      <c r="F36" t="n">
        <v>75.7536980784049</v>
      </c>
      <c r="G36" t="n">
        <v>77.601349251049</v>
      </c>
      <c r="H36" t="n">
        <v>79.5413829823252</v>
      </c>
      <c r="I36" t="n">
        <v>78.3716567619969</v>
      </c>
      <c r="J36" t="n">
        <v>79.9390898972368</v>
      </c>
      <c r="K36" t="n">
        <v>79.9390898972368</v>
      </c>
      <c r="L36" t="n">
        <v>81.5065230324767</v>
      </c>
      <c r="M36" t="n">
        <v>85.9122810342322</v>
      </c>
      <c r="N36" t="n">
        <v>85.9122810342323</v>
      </c>
      <c r="O36" t="n">
        <v>79.7756895317871</v>
      </c>
      <c r="P36" t="n">
        <v>79.7756895317871</v>
      </c>
      <c r="Q36" t="n">
        <v>85.0940688339062</v>
      </c>
      <c r="R36" t="n">
        <v>90.0996022947243</v>
      </c>
      <c r="S36" t="n">
        <v>90.0996022947243</v>
      </c>
      <c r="T36" t="n">
        <v>92.6738766460021</v>
      </c>
      <c r="U36" t="n">
        <v>95.5699352911897</v>
      </c>
      <c r="V36" t="n">
        <v>95.5699352911897</v>
      </c>
      <c r="W36" t="n">
        <v>95.5699352911897</v>
      </c>
      <c r="X36" t="n">
        <v>97.7419792750803</v>
      </c>
      <c r="Y36" t="n">
        <v>97.7419792750803</v>
      </c>
      <c r="Z36" t="n">
        <v>95.5699352911897</v>
      </c>
      <c r="AA36" t="n">
        <v>95.5699352911897</v>
      </c>
      <c r="AB36" t="n">
        <v>95.5699352911896</v>
      </c>
      <c r="AC36" t="n">
        <v>97.9591836734694</v>
      </c>
      <c r="AD36" t="n">
        <v>97.9591836734694</v>
      </c>
      <c r="AE36" t="n">
        <v>100</v>
      </c>
      <c r="AF36" t="n">
        <v>101.282051282051</v>
      </c>
    </row>
    <row r="37">
      <c r="A37" t="s">
        <v>82</v>
      </c>
      <c r="B37" t="s">
        <v>344</v>
      </c>
      <c r="C37" t="s">
        <v>258</v>
      </c>
      <c r="D37" t="s">
        <v>345</v>
      </c>
      <c r="E37" t="s">
        <v>259</v>
      </c>
      <c r="F37" t="n">
        <v>63.9442141147683</v>
      </c>
      <c r="G37" t="n">
        <v>64.0344034153533</v>
      </c>
      <c r="H37" t="n">
        <v>64.6501188328086</v>
      </c>
      <c r="I37" t="n">
        <v>65.4290359271798</v>
      </c>
      <c r="J37" t="n">
        <v>66.8745117046484</v>
      </c>
      <c r="K37" t="n">
        <v>69.7218729624988</v>
      </c>
      <c r="L37" t="n">
        <v>72.9497374515033</v>
      </c>
      <c r="M37" t="n">
        <v>75.3117463851759</v>
      </c>
      <c r="N37" t="n">
        <v>76.8757283388617</v>
      </c>
      <c r="O37" t="n">
        <v>77.2709762994728</v>
      </c>
      <c r="P37" t="n">
        <v>77.4255182520717</v>
      </c>
      <c r="Q37" t="n">
        <v>79.7829079609835</v>
      </c>
      <c r="R37" t="n">
        <v>82.3133360119849</v>
      </c>
      <c r="S37" t="n">
        <v>86.2436124161607</v>
      </c>
      <c r="T37" t="n">
        <v>84.9576738612478</v>
      </c>
      <c r="U37" t="n">
        <v>89.5525149420438</v>
      </c>
      <c r="V37" t="n">
        <v>91.4734575506065</v>
      </c>
      <c r="W37" t="n">
        <v>93.4879627332055</v>
      </c>
      <c r="X37" t="n">
        <v>93.3155817324682</v>
      </c>
      <c r="Y37" t="n">
        <v>92.609879252816</v>
      </c>
      <c r="Z37" t="n">
        <v>90.970185923269</v>
      </c>
      <c r="AA37" t="n">
        <v>90.3281944912064</v>
      </c>
      <c r="AB37" t="n">
        <v>93.1377806340122</v>
      </c>
      <c r="AC37" t="n">
        <v>96.6590577846365</v>
      </c>
      <c r="AD37" t="n">
        <v>99.0277777777778</v>
      </c>
      <c r="AE37" t="n">
        <v>100</v>
      </c>
      <c r="AF37" t="n">
        <v>105.121470781353</v>
      </c>
    </row>
    <row r="38">
      <c r="A38" t="s">
        <v>82</v>
      </c>
      <c r="B38" t="s">
        <v>346</v>
      </c>
      <c r="C38" t="s">
        <v>258</v>
      </c>
      <c r="D38" t="s">
        <v>347</v>
      </c>
      <c r="E38" t="s">
        <v>259</v>
      </c>
      <c r="F38" t="n">
        <v>72.4856647144236</v>
      </c>
      <c r="G38" t="n">
        <v>75.6372153541812</v>
      </c>
      <c r="H38" t="n">
        <v>75.6372153541812</v>
      </c>
      <c r="I38" t="n">
        <v>75.6372153541812</v>
      </c>
      <c r="J38" t="n">
        <v>78.0771255268967</v>
      </c>
      <c r="K38" t="n">
        <v>82.0810806821221</v>
      </c>
      <c r="L38" t="n">
        <v>85.6498233204752</v>
      </c>
      <c r="M38" t="n">
        <v>89.0758162532943</v>
      </c>
      <c r="N38" t="n">
        <v>89.0758162532943</v>
      </c>
      <c r="O38" t="n">
        <v>89.0758162532943</v>
      </c>
      <c r="P38" t="n">
        <v>85.364323909407</v>
      </c>
      <c r="Q38" t="n">
        <v>87.8033045925329</v>
      </c>
      <c r="R38" t="n">
        <v>89.5952087678907</v>
      </c>
      <c r="S38" t="n">
        <v>92.5327565963461</v>
      </c>
      <c r="T38" t="n">
        <v>92.5327565963461</v>
      </c>
      <c r="U38" t="n">
        <v>95.2543082609446</v>
      </c>
      <c r="V38" t="n">
        <v>95.2543082609446</v>
      </c>
      <c r="W38" t="n">
        <v>96.4159461665658</v>
      </c>
      <c r="X38" t="n">
        <v>96.4159461665658</v>
      </c>
      <c r="Y38" t="n">
        <v>96.4159461665658</v>
      </c>
      <c r="Z38" t="n">
        <v>93.6612048475211</v>
      </c>
      <c r="AA38" t="n">
        <v>92.4270162038495</v>
      </c>
      <c r="AB38" t="n">
        <v>92.0673780085038</v>
      </c>
      <c r="AC38" t="n">
        <v>93.6547465948573</v>
      </c>
      <c r="AD38" t="n">
        <v>96.0207612456747</v>
      </c>
      <c r="AE38" t="n">
        <v>100</v>
      </c>
      <c r="AF38" t="n">
        <v>103.139427516159</v>
      </c>
    </row>
    <row r="39">
      <c r="A39" t="s">
        <v>82</v>
      </c>
      <c r="B39" t="s">
        <v>348</v>
      </c>
      <c r="C39" t="s">
        <v>258</v>
      </c>
      <c r="D39" t="s">
        <v>349</v>
      </c>
      <c r="E39" t="s">
        <v>259</v>
      </c>
      <c r="F39" t="n">
        <v>60.7919850750424</v>
      </c>
      <c r="G39" t="n">
        <v>62.7654382722528</v>
      </c>
      <c r="H39" t="n">
        <v>64.2157308125615</v>
      </c>
      <c r="I39" t="n">
        <v>66.6880047530254</v>
      </c>
      <c r="J39" t="n">
        <v>68.6744559584347</v>
      </c>
      <c r="K39" t="n">
        <v>73.0403577977166</v>
      </c>
      <c r="L39" t="n">
        <v>78.41014545721</v>
      </c>
      <c r="M39" t="n">
        <v>81.1765452969352</v>
      </c>
      <c r="N39" t="n">
        <v>83.269776968114</v>
      </c>
      <c r="O39" t="n">
        <v>84.4192769262602</v>
      </c>
      <c r="P39" t="n">
        <v>85.6677310216486</v>
      </c>
      <c r="Q39" t="n">
        <v>88.1455053958132</v>
      </c>
      <c r="R39" t="n">
        <v>89.7195322778813</v>
      </c>
      <c r="S39" t="n">
        <v>92.6325041050852</v>
      </c>
      <c r="T39" t="n">
        <v>95.7609494661301</v>
      </c>
      <c r="U39" t="n">
        <v>97.940336591911</v>
      </c>
      <c r="V39" t="n">
        <v>98.0348279923856</v>
      </c>
      <c r="W39" t="n">
        <v>88.761263182295</v>
      </c>
      <c r="X39" t="n">
        <v>90.0818345792686</v>
      </c>
      <c r="Y39" t="n">
        <v>90.9273125488693</v>
      </c>
      <c r="Z39" t="n">
        <v>90.4273685623463</v>
      </c>
      <c r="AA39" t="n">
        <v>91.2154066326064</v>
      </c>
      <c r="AB39" t="n">
        <v>92.5575991963587</v>
      </c>
      <c r="AC39" t="n">
        <v>94.0573751092626</v>
      </c>
      <c r="AD39" t="n">
        <v>96.2823882838904</v>
      </c>
      <c r="AE39" t="n">
        <v>100</v>
      </c>
      <c r="AF39" t="n">
        <v>103.099173553719</v>
      </c>
    </row>
    <row r="40">
      <c r="A40" t="s">
        <v>82</v>
      </c>
      <c r="B40" t="s">
        <v>350</v>
      </c>
      <c r="C40" t="s">
        <v>258</v>
      </c>
      <c r="D40" t="s">
        <v>351</v>
      </c>
      <c r="E40" t="s">
        <v>259</v>
      </c>
      <c r="F40" t="n">
        <v>47.8735377127057</v>
      </c>
      <c r="G40" t="n">
        <v>52.4728888113317</v>
      </c>
      <c r="H40" t="n">
        <v>54.8176489071665</v>
      </c>
      <c r="I40" t="n">
        <v>56.3123802940839</v>
      </c>
      <c r="J40" t="n">
        <v>59.0419323520067</v>
      </c>
      <c r="K40" t="n">
        <v>63.277113407817</v>
      </c>
      <c r="L40" t="n">
        <v>66.8872181347289</v>
      </c>
      <c r="M40" t="n">
        <v>70.1865254748461</v>
      </c>
      <c r="N40" t="n">
        <v>72.4421613007236</v>
      </c>
      <c r="O40" t="n">
        <v>74.1544659460267</v>
      </c>
      <c r="P40" t="n">
        <v>75.8604451575882</v>
      </c>
      <c r="Q40" t="n">
        <v>78.2932874221173</v>
      </c>
      <c r="R40" t="n">
        <v>80.4474298974632</v>
      </c>
      <c r="S40" t="n">
        <v>83.4777054355261</v>
      </c>
      <c r="T40" t="n">
        <v>86.7461574116976</v>
      </c>
      <c r="U40" t="n">
        <v>86.7461574116976</v>
      </c>
      <c r="V40" t="n">
        <v>86.9743867230197</v>
      </c>
      <c r="W40" t="n">
        <v>86.8192484635361</v>
      </c>
      <c r="X40" t="n">
        <v>87.7612294595238</v>
      </c>
      <c r="Y40" t="n">
        <v>88.7977090581091</v>
      </c>
      <c r="Z40" t="n">
        <v>88.0254090738639</v>
      </c>
      <c r="AA40" t="n">
        <v>92.5425410290038</v>
      </c>
      <c r="AB40" t="n">
        <v>93.1627606774214</v>
      </c>
      <c r="AC40" t="n">
        <v>94.3948620345033</v>
      </c>
      <c r="AD40" t="n">
        <v>96.7166152490084</v>
      </c>
      <c r="AE40" t="n">
        <v>100</v>
      </c>
      <c r="AF40" t="n">
        <v>103.331314354936</v>
      </c>
    </row>
    <row r="41">
      <c r="A41" t="s">
        <v>82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258</v>
      </c>
      <c r="D42" t="s">
        <v>355</v>
      </c>
      <c r="E42" t="s">
        <v>259</v>
      </c>
      <c r="F42" t="n">
        <v>70.019308175664</v>
      </c>
      <c r="G42" t="n">
        <v>70.6077057233587</v>
      </c>
      <c r="H42" t="n">
        <v>72.1884752544786</v>
      </c>
      <c r="I42" t="n">
        <v>73.4357923215107</v>
      </c>
      <c r="J42" t="n">
        <v>75.6489257887343</v>
      </c>
      <c r="K42" t="n">
        <v>78.623883544471</v>
      </c>
      <c r="L42" t="n">
        <v>81.7071730952346</v>
      </c>
      <c r="M42" t="n">
        <v>85.8337979990343</v>
      </c>
      <c r="N42" t="n">
        <v>86.3736332065754</v>
      </c>
      <c r="O42" t="n">
        <v>85.8181757583016</v>
      </c>
      <c r="P42" t="n">
        <v>85.8181757583016</v>
      </c>
      <c r="Q42" t="n">
        <v>87.8507114999456</v>
      </c>
      <c r="R42" t="n">
        <v>88.2377190395929</v>
      </c>
      <c r="S42" t="n">
        <v>90.4650789376798</v>
      </c>
      <c r="T42" t="n">
        <v>93.5286373877606</v>
      </c>
      <c r="U42" t="n">
        <v>94.4054683632708</v>
      </c>
      <c r="V42" t="n">
        <v>94.4054683632708</v>
      </c>
      <c r="W42" t="n">
        <v>94.4054683632708</v>
      </c>
      <c r="X42" t="n">
        <v>94.6265584531145</v>
      </c>
      <c r="Y42" t="n">
        <v>94.6265584531145</v>
      </c>
      <c r="Z42" t="n">
        <v>93.009010445369</v>
      </c>
      <c r="AA42" t="n">
        <v>92.126013510761</v>
      </c>
      <c r="AB42" t="n">
        <v>92.4544484965392</v>
      </c>
      <c r="AC42" t="n">
        <v>93.9889621645315</v>
      </c>
      <c r="AD42" t="n">
        <v>96.0167714884696</v>
      </c>
      <c r="AE42" t="n">
        <v>100</v>
      </c>
      <c r="AF42" t="n">
        <v>102.960102960103</v>
      </c>
    </row>
    <row r="43">
      <c r="A43" t="s">
        <v>82</v>
      </c>
      <c r="B43" t="s">
        <v>356</v>
      </c>
      <c r="C43" t="s">
        <v>258</v>
      </c>
      <c r="D43" t="s">
        <v>357</v>
      </c>
      <c r="E43" t="s">
        <v>259</v>
      </c>
      <c r="F43" t="n">
        <v>70.7184781604723</v>
      </c>
      <c r="G43" t="n">
        <v>71.661391202612</v>
      </c>
      <c r="H43" t="n">
        <v>73.1543368526664</v>
      </c>
      <c r="I43" t="n">
        <v>74.5048784561002</v>
      </c>
      <c r="J43" t="n">
        <v>76.5185238197786</v>
      </c>
      <c r="K43" t="n">
        <v>79.4615439666931</v>
      </c>
      <c r="L43" t="n">
        <v>82.5301808271955</v>
      </c>
      <c r="M43" t="n">
        <v>86.1623159247249</v>
      </c>
      <c r="N43" t="n">
        <v>85.770669034158</v>
      </c>
      <c r="O43" t="n">
        <v>85.5599302896023</v>
      </c>
      <c r="P43" t="n">
        <v>85.7711893767372</v>
      </c>
      <c r="Q43" t="n">
        <v>87.6506377495342</v>
      </c>
      <c r="R43" t="n">
        <v>88.2428717883824</v>
      </c>
      <c r="S43" t="n">
        <v>90.5401594153388</v>
      </c>
      <c r="T43" t="n">
        <v>92.9530316840217</v>
      </c>
      <c r="U43" t="n">
        <v>94.5119923831247</v>
      </c>
      <c r="V43" t="n">
        <v>94.1470812156224</v>
      </c>
      <c r="W43" t="n">
        <v>94.1470812156224</v>
      </c>
      <c r="X43" t="n">
        <v>94.4572857665799</v>
      </c>
      <c r="Y43" t="n">
        <v>94.6351714271573</v>
      </c>
      <c r="Z43" t="n">
        <v>93.3064404710818</v>
      </c>
      <c r="AA43" t="n">
        <v>92.4440888955634</v>
      </c>
      <c r="AB43" t="n">
        <v>92.6787185628111</v>
      </c>
      <c r="AC43" t="n">
        <v>94.3128521394853</v>
      </c>
      <c r="AD43" t="n">
        <v>96.356783919598</v>
      </c>
      <c r="AE43" t="n">
        <v>100</v>
      </c>
      <c r="AF43" t="n">
        <v>102.989130434783</v>
      </c>
    </row>
    <row r="44">
      <c r="A44" t="s">
        <v>82</v>
      </c>
      <c r="B44" t="s">
        <v>358</v>
      </c>
      <c r="C44" t="s">
        <v>258</v>
      </c>
      <c r="D44" t="s">
        <v>359</v>
      </c>
      <c r="E44" t="s">
        <v>259</v>
      </c>
      <c r="F44" t="n">
        <v>61.8301719542854</v>
      </c>
      <c r="G44" t="n">
        <v>62.8994356283759</v>
      </c>
      <c r="H44" t="n">
        <v>64.0842628769598</v>
      </c>
      <c r="I44" t="n">
        <v>65.659090137719</v>
      </c>
      <c r="J44" t="n">
        <v>67.3369664828425</v>
      </c>
      <c r="K44" t="n">
        <v>70.525129397137</v>
      </c>
      <c r="L44" t="n">
        <v>74.4001955680969</v>
      </c>
      <c r="M44" t="n">
        <v>77.1960792060067</v>
      </c>
      <c r="N44" t="n">
        <v>78.2522695707425</v>
      </c>
      <c r="O44" t="n">
        <v>78.9923837253887</v>
      </c>
      <c r="P44" t="n">
        <v>79.9425727838337</v>
      </c>
      <c r="Q44" t="n">
        <v>81.9542642426096</v>
      </c>
      <c r="R44" t="n">
        <v>83.813327935119</v>
      </c>
      <c r="S44" t="n">
        <v>86.9119211421395</v>
      </c>
      <c r="T44" t="n">
        <v>88.7082158086024</v>
      </c>
      <c r="U44" t="n">
        <v>91.0184443364714</v>
      </c>
      <c r="V44" t="n">
        <v>91.9820550044451</v>
      </c>
      <c r="W44" t="n">
        <v>91.8076508271193</v>
      </c>
      <c r="X44" t="n">
        <v>92.6131985193119</v>
      </c>
      <c r="Y44" t="n">
        <v>93.004555813796</v>
      </c>
      <c r="Z44" t="n">
        <v>91.8793611008235</v>
      </c>
      <c r="AA44" t="n">
        <v>91.3963055519603</v>
      </c>
      <c r="AB44" t="n">
        <v>92.7056765497125</v>
      </c>
      <c r="AC44" t="n">
        <v>94.8922041603861</v>
      </c>
      <c r="AD44" t="n">
        <v>97.2024700598802</v>
      </c>
      <c r="AE44" t="n">
        <v>100</v>
      </c>
      <c r="AF44" t="n">
        <v>103.753737718924</v>
      </c>
    </row>
    <row r="45">
      <c r="A45" t="s">
        <v>82</v>
      </c>
      <c r="B45" t="s">
        <v>360</v>
      </c>
      <c r="C45" t="s">
        <v>258</v>
      </c>
      <c r="D45" t="s">
        <v>361</v>
      </c>
      <c r="E45" t="s">
        <v>259</v>
      </c>
      <c r="F45" t="n">
        <v>62.2551051771382</v>
      </c>
      <c r="G45" t="n">
        <v>63.3502658231114</v>
      </c>
      <c r="H45" t="n">
        <v>64.5287417299842</v>
      </c>
      <c r="I45" t="n">
        <v>65.9582577606906</v>
      </c>
      <c r="J45" t="n">
        <v>67.548344578256</v>
      </c>
      <c r="K45" t="n">
        <v>70.6879916342533</v>
      </c>
      <c r="L45" t="n">
        <v>74.4513486145286</v>
      </c>
      <c r="M45" t="n">
        <v>77.237722927695</v>
      </c>
      <c r="N45" t="n">
        <v>78.3567601892074</v>
      </c>
      <c r="O45" t="n">
        <v>78.9824324453483</v>
      </c>
      <c r="P45" t="n">
        <v>79.8375980652233</v>
      </c>
      <c r="Q45" t="n">
        <v>81.8106647637959</v>
      </c>
      <c r="R45" t="n">
        <v>83.6212721236021</v>
      </c>
      <c r="S45" t="n">
        <v>86.7030026648703</v>
      </c>
      <c r="T45" t="n">
        <v>88.2346753995217</v>
      </c>
      <c r="U45" t="n">
        <v>90.4734794218756</v>
      </c>
      <c r="V45" t="n">
        <v>91.6114233305486</v>
      </c>
      <c r="W45" t="n">
        <v>91.8124490115162</v>
      </c>
      <c r="X45" t="n">
        <v>92.5077235327046</v>
      </c>
      <c r="Y45" t="n">
        <v>92.8349578669483</v>
      </c>
      <c r="Z45" t="n">
        <v>91.7387662552831</v>
      </c>
      <c r="AA45" t="n">
        <v>91.2357855898022</v>
      </c>
      <c r="AB45" t="n">
        <v>92.6517255820866</v>
      </c>
      <c r="AC45" t="n">
        <v>94.9140446127845</v>
      </c>
      <c r="AD45" t="n">
        <v>97.2379317309634</v>
      </c>
      <c r="AE45" t="n">
        <v>100</v>
      </c>
      <c r="AF45" t="n">
        <v>103.781947962238</v>
      </c>
    </row>
    <row r="46">
      <c r="A46" t="s">
        <v>82</v>
      </c>
      <c r="B46" t="s">
        <v>362</v>
      </c>
      <c r="C46" t="s">
        <v>258</v>
      </c>
      <c r="D46" t="s">
        <v>363</v>
      </c>
      <c r="E46" t="s">
        <v>259</v>
      </c>
      <c r="F46" t="n">
        <v>72.2684915859401</v>
      </c>
      <c r="G46" t="n">
        <v>73.8510132995008</v>
      </c>
      <c r="H46" t="n">
        <v>75.1243066322508</v>
      </c>
      <c r="I46" t="n">
        <v>76.7312436725129</v>
      </c>
      <c r="J46" t="n">
        <v>78.23577786217</v>
      </c>
      <c r="K46" t="n">
        <v>81.0704074948573</v>
      </c>
      <c r="L46" t="n">
        <v>84.073015179852</v>
      </c>
      <c r="M46" t="n">
        <v>86.3249709435981</v>
      </c>
      <c r="N46" t="n">
        <v>83.4946440274145</v>
      </c>
      <c r="O46" t="n">
        <v>84.3643799027001</v>
      </c>
      <c r="P46" t="n">
        <v>85.3122942836293</v>
      </c>
      <c r="Q46" t="n">
        <v>86.7108564850002</v>
      </c>
      <c r="R46" t="n">
        <v>87.967535564493</v>
      </c>
      <c r="S46" t="n">
        <v>90.5173192040435</v>
      </c>
      <c r="T46" t="n">
        <v>91.7832956964078</v>
      </c>
      <c r="U46" t="n">
        <v>94.7063305911978</v>
      </c>
      <c r="V46" t="n">
        <v>93.1409366971285</v>
      </c>
      <c r="W46" t="n">
        <v>93.1409366971285</v>
      </c>
      <c r="X46" t="n">
        <v>93.6583863454458</v>
      </c>
      <c r="Y46" t="n">
        <v>94.37883547118</v>
      </c>
      <c r="Z46" t="n">
        <v>93.8332930696125</v>
      </c>
      <c r="AA46" t="n">
        <v>92.9992193534382</v>
      </c>
      <c r="AB46" t="n">
        <v>92.9992193534382</v>
      </c>
      <c r="AC46" t="n">
        <v>94.7876658794658</v>
      </c>
      <c r="AD46" t="n">
        <v>96.8652037617555</v>
      </c>
      <c r="AE46" t="n">
        <v>100</v>
      </c>
      <c r="AF46" t="n">
        <v>103.058103975535</v>
      </c>
    </row>
    <row r="47">
      <c r="A47" t="s">
        <v>82</v>
      </c>
      <c r="B47" t="s">
        <v>364</v>
      </c>
      <c r="C47" t="s">
        <v>258</v>
      </c>
      <c r="D47" t="s">
        <v>365</v>
      </c>
      <c r="E47" t="s">
        <v>259</v>
      </c>
      <c r="F47" t="n">
        <v>56.8970133239304</v>
      </c>
      <c r="G47" t="n">
        <v>58.516525890324</v>
      </c>
      <c r="H47" t="n">
        <v>59.8012234709468</v>
      </c>
      <c r="I47" t="n">
        <v>61.5130195379434</v>
      </c>
      <c r="J47" t="n">
        <v>63.3510935189147</v>
      </c>
      <c r="K47" t="n">
        <v>66.3211658152617</v>
      </c>
      <c r="L47" t="n">
        <v>69.8589987050885</v>
      </c>
      <c r="M47" t="n">
        <v>72.7657338692063</v>
      </c>
      <c r="N47" t="n">
        <v>75.2956900278726</v>
      </c>
      <c r="O47" t="n">
        <v>76.241543766327</v>
      </c>
      <c r="P47" t="n">
        <v>77.4465106936684</v>
      </c>
      <c r="Q47" t="n">
        <v>79.7910452605735</v>
      </c>
      <c r="R47" t="n">
        <v>82.4194413324322</v>
      </c>
      <c r="S47" t="n">
        <v>85.9124835660817</v>
      </c>
      <c r="T47" t="n">
        <v>86.8463768056149</v>
      </c>
      <c r="U47" t="n">
        <v>89.1365910118743</v>
      </c>
      <c r="V47" t="n">
        <v>90.8299881455862</v>
      </c>
      <c r="W47" t="n">
        <v>91.7058462431098</v>
      </c>
      <c r="X47" t="n">
        <v>93.1294523983416</v>
      </c>
      <c r="Y47" t="n">
        <v>93.2350597676</v>
      </c>
      <c r="Z47" t="n">
        <v>92.0841037485592</v>
      </c>
      <c r="AA47" t="n">
        <v>91.6809887879432</v>
      </c>
      <c r="AB47" t="n">
        <v>93.5119707083929</v>
      </c>
      <c r="AC47" t="n">
        <v>96.0814403530915</v>
      </c>
      <c r="AD47" t="n">
        <v>98.5089773614364</v>
      </c>
      <c r="AE47" t="n">
        <v>100</v>
      </c>
      <c r="AF47" t="n">
        <v>104.285603775044</v>
      </c>
    </row>
    <row r="48">
      <c r="A48" t="s">
        <v>82</v>
      </c>
      <c r="B48" t="s">
        <v>366</v>
      </c>
      <c r="C48" t="s">
        <v>258</v>
      </c>
      <c r="D48" t="s">
        <v>367</v>
      </c>
      <c r="E48" t="s">
        <v>259</v>
      </c>
      <c r="F48" t="n">
        <v>57.1020563502568</v>
      </c>
      <c r="G48" t="n">
        <v>58.6007601636137</v>
      </c>
      <c r="H48" t="n">
        <v>59.7981037897465</v>
      </c>
      <c r="I48" t="n">
        <v>61.5138106697125</v>
      </c>
      <c r="J48" t="n">
        <v>63.286584501103</v>
      </c>
      <c r="K48" t="n">
        <v>66.2406815495968</v>
      </c>
      <c r="L48" t="n">
        <v>69.8988225723247</v>
      </c>
      <c r="M48" t="n">
        <v>72.9187484832776</v>
      </c>
      <c r="N48" t="n">
        <v>75.3232376805756</v>
      </c>
      <c r="O48" t="n">
        <v>76.4548335629556</v>
      </c>
      <c r="P48" t="n">
        <v>77.8575755519732</v>
      </c>
      <c r="Q48" t="n">
        <v>80.3027310749625</v>
      </c>
      <c r="R48" t="n">
        <v>82.8181210759171</v>
      </c>
      <c r="S48" t="n">
        <v>86.1956656421658</v>
      </c>
      <c r="T48" t="n">
        <v>87.6333868102626</v>
      </c>
      <c r="U48" t="n">
        <v>89.8982369758676</v>
      </c>
      <c r="V48" t="n">
        <v>91.3028176991072</v>
      </c>
      <c r="W48" t="n">
        <v>91.9502386767224</v>
      </c>
      <c r="X48" t="n">
        <v>93.5025616205545</v>
      </c>
      <c r="Y48" t="n">
        <v>93.6628334094138</v>
      </c>
      <c r="Z48" t="n">
        <v>92.3120137493204</v>
      </c>
      <c r="AA48" t="n">
        <v>91.8890776938727</v>
      </c>
      <c r="AB48" t="n">
        <v>93.4153101053035</v>
      </c>
      <c r="AC48" t="n">
        <v>95.7514653960613</v>
      </c>
      <c r="AD48" t="n">
        <v>98.1063184603008</v>
      </c>
      <c r="AE48" t="n">
        <v>100</v>
      </c>
      <c r="AF48" t="n">
        <v>104.09129537453</v>
      </c>
    </row>
    <row r="49">
      <c r="A49" t="s">
        <v>82</v>
      </c>
      <c r="B49" t="s">
        <v>368</v>
      </c>
      <c r="C49" t="s">
        <v>258</v>
      </c>
      <c r="D49" t="s">
        <v>369</v>
      </c>
      <c r="E49" t="s">
        <v>259</v>
      </c>
      <c r="F49" t="n">
        <v>60.596456316768</v>
      </c>
      <c r="G49" t="n">
        <v>62.6034727043297</v>
      </c>
      <c r="H49" t="n">
        <v>63.7382788560698</v>
      </c>
      <c r="I49" t="n">
        <v>65.0917944302335</v>
      </c>
      <c r="J49" t="n">
        <v>66.6819848479102</v>
      </c>
      <c r="K49" t="n">
        <v>69.144088903833</v>
      </c>
      <c r="L49" t="n">
        <v>73.5863069060346</v>
      </c>
      <c r="M49" t="n">
        <v>76.7029034338196</v>
      </c>
      <c r="N49" t="n">
        <v>77.995221925767</v>
      </c>
      <c r="O49" t="n">
        <v>79.0873370519154</v>
      </c>
      <c r="P49" t="n">
        <v>80.243844792832</v>
      </c>
      <c r="Q49" t="n">
        <v>82.1718244937369</v>
      </c>
      <c r="R49" t="n">
        <v>83.9371235646349</v>
      </c>
      <c r="S49" t="n">
        <v>86.7506584327232</v>
      </c>
      <c r="T49" t="n">
        <v>89.9911499539456</v>
      </c>
      <c r="U49" t="n">
        <v>93.1900869962748</v>
      </c>
      <c r="V49" t="n">
        <v>93.9588411511478</v>
      </c>
      <c r="W49" t="n">
        <v>93.8652566480093</v>
      </c>
      <c r="X49" t="n">
        <v>95.649390354096</v>
      </c>
      <c r="Y49" t="n">
        <v>95.825378192834</v>
      </c>
      <c r="Z49" t="n">
        <v>93.549841507516</v>
      </c>
      <c r="AA49" t="n">
        <v>92.836401343493</v>
      </c>
      <c r="AB49" t="n">
        <v>92.836401343493</v>
      </c>
      <c r="AC49" t="n">
        <v>94.3232706342797</v>
      </c>
      <c r="AD49" t="n">
        <v>96.476391825229</v>
      </c>
      <c r="AE49" t="n">
        <v>100</v>
      </c>
      <c r="AF49" t="n">
        <v>103.249830737982</v>
      </c>
    </row>
    <row r="50">
      <c r="A50" t="s">
        <v>82</v>
      </c>
      <c r="B50" t="s">
        <v>370</v>
      </c>
      <c r="C50" t="s">
        <v>258</v>
      </c>
      <c r="D50" t="s">
        <v>371</v>
      </c>
      <c r="E50" t="s">
        <v>259</v>
      </c>
      <c r="F50" t="n">
        <v>56.5073588306416</v>
      </c>
      <c r="G50" t="n">
        <v>56.9475329987479</v>
      </c>
      <c r="H50" t="n">
        <v>57.6321481495525</v>
      </c>
      <c r="I50" t="n">
        <v>59.5617959670598</v>
      </c>
      <c r="J50" t="n">
        <v>61.0102832230681</v>
      </c>
      <c r="K50" t="n">
        <v>64.0994114875272</v>
      </c>
      <c r="L50" t="n">
        <v>68.1569864134204</v>
      </c>
      <c r="M50" t="n">
        <v>72.0834852007799</v>
      </c>
      <c r="N50" t="n">
        <v>74.3177204680146</v>
      </c>
      <c r="O50" t="n">
        <v>76.3317508330014</v>
      </c>
      <c r="P50" t="n">
        <v>78.8571722258919</v>
      </c>
      <c r="Q50" t="n">
        <v>82.1519392931813</v>
      </c>
      <c r="R50" t="n">
        <v>84.5108588983537</v>
      </c>
      <c r="S50" t="n">
        <v>87.5864663794908</v>
      </c>
      <c r="T50" t="n">
        <v>90.9906624937681</v>
      </c>
      <c r="U50" t="n">
        <v>92.7722978432964</v>
      </c>
      <c r="V50" t="n">
        <v>92.8757998490718</v>
      </c>
      <c r="W50" t="n">
        <v>92.6674023924171</v>
      </c>
      <c r="X50" t="n">
        <v>94.7546681550425</v>
      </c>
      <c r="Y50" t="n">
        <v>95.2205219807801</v>
      </c>
      <c r="Z50" t="n">
        <v>93.2154303440881</v>
      </c>
      <c r="AA50" t="n">
        <v>92.8239516352235</v>
      </c>
      <c r="AB50" t="n">
        <v>93.3682285371358</v>
      </c>
      <c r="AC50" t="n">
        <v>94.6028497409326</v>
      </c>
      <c r="AD50" t="n">
        <v>96.6321243523316</v>
      </c>
      <c r="AE50" t="n">
        <v>100</v>
      </c>
      <c r="AF50" t="n">
        <v>103.478260869565</v>
      </c>
    </row>
    <row r="51">
      <c r="A51" t="s">
        <v>82</v>
      </c>
      <c r="B51" t="s">
        <v>372</v>
      </c>
      <c r="C51" t="s">
        <v>258</v>
      </c>
      <c r="D51" t="s">
        <v>373</v>
      </c>
      <c r="E51" t="s">
        <v>259</v>
      </c>
      <c r="F51" t="n">
        <v>56.0741859238028</v>
      </c>
      <c r="G51" t="n">
        <v>56.4398871363493</v>
      </c>
      <c r="H51" t="n">
        <v>57.271924784551</v>
      </c>
      <c r="I51" t="n">
        <v>59.1057548884899</v>
      </c>
      <c r="J51" t="n">
        <v>60.7510971016598</v>
      </c>
      <c r="K51" t="n">
        <v>63.7718698857202</v>
      </c>
      <c r="L51" t="n">
        <v>67.8754510783666</v>
      </c>
      <c r="M51" t="n">
        <v>71.6117144404785</v>
      </c>
      <c r="N51" t="n">
        <v>73.7204221684078</v>
      </c>
      <c r="O51" t="n">
        <v>75.7480958626273</v>
      </c>
      <c r="P51" t="n">
        <v>78.2628716810042</v>
      </c>
      <c r="Q51" t="n">
        <v>81.4149126819091</v>
      </c>
      <c r="R51" t="n">
        <v>83.7348389560152</v>
      </c>
      <c r="S51" t="n">
        <v>87.1451833502376</v>
      </c>
      <c r="T51" t="n">
        <v>90.4812099003639</v>
      </c>
      <c r="U51" t="n">
        <v>91.9790177391961</v>
      </c>
      <c r="V51" t="n">
        <v>91.9790177391961</v>
      </c>
      <c r="W51" t="n">
        <v>92.0523662381907</v>
      </c>
      <c r="X51" t="n">
        <v>94.4708192099658</v>
      </c>
      <c r="Y51" t="n">
        <v>95.0416398698448</v>
      </c>
      <c r="Z51" t="n">
        <v>92.9959005363235</v>
      </c>
      <c r="AA51" t="n">
        <v>92.6741154133604</v>
      </c>
      <c r="AB51" t="n">
        <v>93.1356398925106</v>
      </c>
      <c r="AC51" t="n">
        <v>94.3122806297338</v>
      </c>
      <c r="AD51" t="n">
        <v>96.3812886142983</v>
      </c>
      <c r="AE51" t="n">
        <v>100</v>
      </c>
      <c r="AF51" t="n">
        <v>103.605769230769</v>
      </c>
    </row>
    <row r="52">
      <c r="A52" t="s">
        <v>82</v>
      </c>
      <c r="B52" t="s">
        <v>374</v>
      </c>
      <c r="C52" t="s">
        <v>258</v>
      </c>
      <c r="D52" t="s">
        <v>375</v>
      </c>
      <c r="E52" t="s">
        <v>259</v>
      </c>
      <c r="F52" t="n">
        <v>56.9663074690755</v>
      </c>
      <c r="G52" t="n">
        <v>57.4686558594554</v>
      </c>
      <c r="H52" t="n">
        <v>58.0342922360248</v>
      </c>
      <c r="I52" t="n">
        <v>60.0477268646216</v>
      </c>
      <c r="J52" t="n">
        <v>61.3321702200145</v>
      </c>
      <c r="K52" t="n">
        <v>64.4847584088938</v>
      </c>
      <c r="L52" t="n">
        <v>68.5090672546197</v>
      </c>
      <c r="M52" t="n">
        <v>72.6107428022264</v>
      </c>
      <c r="N52" t="n">
        <v>74.9577567109852</v>
      </c>
      <c r="O52" t="n">
        <v>76.9633154189714</v>
      </c>
      <c r="P52" t="n">
        <v>79.5020358928611</v>
      </c>
      <c r="Q52" t="n">
        <v>82.9288477847948</v>
      </c>
      <c r="R52" t="n">
        <v>85.326009791074</v>
      </c>
      <c r="S52" t="n">
        <v>88.1076765242174</v>
      </c>
      <c r="T52" t="n">
        <v>91.5769536718105</v>
      </c>
      <c r="U52" t="n">
        <v>93.6106678617789</v>
      </c>
      <c r="V52" t="n">
        <v>93.8063696064376</v>
      </c>
      <c r="W52" t="n">
        <v>93.3439438407721</v>
      </c>
      <c r="X52" t="n">
        <v>95.1324055503227</v>
      </c>
      <c r="Y52" t="n">
        <v>95.4979479347619</v>
      </c>
      <c r="Z52" t="n">
        <v>93.5315622566066</v>
      </c>
      <c r="AA52" t="n">
        <v>93.0577448186299</v>
      </c>
      <c r="AB52" t="n">
        <v>93.6980504022443</v>
      </c>
      <c r="AC52" t="n">
        <v>95.0093462730136</v>
      </c>
      <c r="AD52" t="n">
        <v>96.9887076537014</v>
      </c>
      <c r="AE52" t="n">
        <v>100</v>
      </c>
      <c r="AF52" t="n">
        <v>103.284671532847</v>
      </c>
    </row>
    <row r="53">
      <c r="A53" t="s">
        <v>82</v>
      </c>
      <c r="B53" t="s">
        <v>376</v>
      </c>
      <c r="C53" t="s">
        <v>258</v>
      </c>
      <c r="D53" t="s">
        <v>377</v>
      </c>
      <c r="E53" t="s">
        <v>259</v>
      </c>
      <c r="F53" t="n">
        <v>67.4832234163517</v>
      </c>
      <c r="G53" t="n">
        <v>69.6142725768681</v>
      </c>
      <c r="H53" t="n">
        <v>71.4957394032699</v>
      </c>
      <c r="I53" t="n">
        <v>72.5027216483864</v>
      </c>
      <c r="J53" t="n">
        <v>74.1888314541628</v>
      </c>
      <c r="K53" t="n">
        <v>77.1563847123293</v>
      </c>
      <c r="L53" t="n">
        <v>78.7310048084993</v>
      </c>
      <c r="M53" t="n">
        <v>83.0254232525993</v>
      </c>
      <c r="N53" t="n">
        <v>83.0254232525993</v>
      </c>
      <c r="O53" t="n">
        <v>81.9034580735101</v>
      </c>
      <c r="P53" t="n">
        <v>81.9034580735101</v>
      </c>
      <c r="Q53" t="n">
        <v>84.0588122333393</v>
      </c>
      <c r="R53" t="n">
        <v>86.8607726411173</v>
      </c>
      <c r="S53" t="n">
        <v>88.5311721149849</v>
      </c>
      <c r="T53" t="n">
        <v>89.6661871421002</v>
      </c>
      <c r="U53" t="n">
        <v>90.7663857573406</v>
      </c>
      <c r="V53" t="n">
        <v>93.1087440994656</v>
      </c>
      <c r="W53" t="n">
        <v>93.7294690601287</v>
      </c>
      <c r="X53" t="n">
        <v>94.398965267701</v>
      </c>
      <c r="Y53" t="n">
        <v>95.0325153701688</v>
      </c>
      <c r="Z53" t="n">
        <v>92.5957842068311</v>
      </c>
      <c r="AA53" t="n">
        <v>92.5957842068311</v>
      </c>
      <c r="AB53" t="n">
        <v>92.5957842068311</v>
      </c>
      <c r="AC53" t="n">
        <v>93.1656044173347</v>
      </c>
      <c r="AD53" t="n">
        <v>94.3786982248521</v>
      </c>
      <c r="AE53" t="n">
        <v>100</v>
      </c>
      <c r="AF53" t="n">
        <v>102.409638554217</v>
      </c>
    </row>
    <row r="54">
      <c r="A54" t="s">
        <v>82</v>
      </c>
      <c r="B54" t="s">
        <v>378</v>
      </c>
      <c r="C54" t="s">
        <v>258</v>
      </c>
      <c r="D54" t="s">
        <v>379</v>
      </c>
      <c r="E54" t="s">
        <v>259</v>
      </c>
      <c r="F54" t="n">
        <v>67.6015656323184</v>
      </c>
      <c r="G54" t="n">
        <v>69.2305190210489</v>
      </c>
      <c r="H54" t="n">
        <v>70.9108714244724</v>
      </c>
      <c r="I54" t="n">
        <v>71.5274876977287</v>
      </c>
      <c r="J54" t="n">
        <v>72.81627125985</v>
      </c>
      <c r="K54" t="n">
        <v>75.8786378081614</v>
      </c>
      <c r="L54" t="n">
        <v>78.5294199149968</v>
      </c>
      <c r="M54" t="n">
        <v>81.4271844875059</v>
      </c>
      <c r="N54" t="n">
        <v>81.7858945513275</v>
      </c>
      <c r="O54" t="n">
        <v>81.4561127184592</v>
      </c>
      <c r="P54" t="n">
        <v>81.7249447736356</v>
      </c>
      <c r="Q54" t="n">
        <v>83.5944696540783</v>
      </c>
      <c r="R54" t="n">
        <v>85.2389510243224</v>
      </c>
      <c r="S54" t="n">
        <v>87.8141459193171</v>
      </c>
      <c r="T54" t="n">
        <v>89.6136161225818</v>
      </c>
      <c r="U54" t="n">
        <v>90.9266361390299</v>
      </c>
      <c r="V54" t="n">
        <v>92.314829057183</v>
      </c>
      <c r="W54" t="n">
        <v>92.314829057183</v>
      </c>
      <c r="X54" t="n">
        <v>93.3405493800406</v>
      </c>
      <c r="Y54" t="n">
        <v>93.66241334342</v>
      </c>
      <c r="Z54" t="n">
        <v>92.8070488380007</v>
      </c>
      <c r="AA54" t="n">
        <v>92.1670002253248</v>
      </c>
      <c r="AB54" t="n">
        <v>92.1670002253248</v>
      </c>
      <c r="AC54" t="n">
        <v>93.1331113387978</v>
      </c>
      <c r="AD54" t="n">
        <v>94.3359375</v>
      </c>
      <c r="AE54" t="n">
        <v>100</v>
      </c>
      <c r="AF54" t="n">
        <v>102.340093603744</v>
      </c>
    </row>
    <row r="55">
      <c r="A55" t="s">
        <v>82</v>
      </c>
      <c r="B55" t="s">
        <v>380</v>
      </c>
      <c r="C55" t="s">
        <v>258</v>
      </c>
      <c r="D55" t="s">
        <v>381</v>
      </c>
      <c r="E55" t="s">
        <v>259</v>
      </c>
      <c r="F55" t="n">
        <v>67.4297902637656</v>
      </c>
      <c r="G55" t="n">
        <v>68.3795056195933</v>
      </c>
      <c r="H55" t="n">
        <v>69.8190741589532</v>
      </c>
      <c r="I55" t="n">
        <v>69.8190741589532</v>
      </c>
      <c r="J55" t="n">
        <v>70.5698168918451</v>
      </c>
      <c r="K55" t="n">
        <v>73.7414940555236</v>
      </c>
      <c r="L55" t="n">
        <v>78.2379266198848</v>
      </c>
      <c r="M55" t="n">
        <v>78.9760202672421</v>
      </c>
      <c r="N55" t="n">
        <v>79.9757167263212</v>
      </c>
      <c r="O55" t="n">
        <v>80.7754738935844</v>
      </c>
      <c r="P55" t="n">
        <v>81.277184911557</v>
      </c>
      <c r="Q55" t="n">
        <v>82.8605066955483</v>
      </c>
      <c r="R55" t="n">
        <v>83.3950906097132</v>
      </c>
      <c r="S55" t="n">
        <v>86.7308942341017</v>
      </c>
      <c r="T55" t="n">
        <v>89.6876292648097</v>
      </c>
      <c r="U55" t="n">
        <v>91.3183134332608</v>
      </c>
      <c r="V55" t="n">
        <v>91.3183134332608</v>
      </c>
      <c r="W55" t="n">
        <v>90.336396084516</v>
      </c>
      <c r="X55" t="n">
        <v>91.7261867935086</v>
      </c>
      <c r="Y55" t="n">
        <v>91.7261867935086</v>
      </c>
      <c r="Z55" t="n">
        <v>92.6254631346214</v>
      </c>
      <c r="AA55" t="n">
        <v>91.2732665925102</v>
      </c>
      <c r="AB55" t="n">
        <v>91.2732665925102</v>
      </c>
      <c r="AC55" t="n">
        <v>93.0747126436781</v>
      </c>
      <c r="AD55" t="n">
        <v>94.2528735632184</v>
      </c>
      <c r="AE55" t="n">
        <v>100</v>
      </c>
      <c r="AF55" t="n">
        <v>102.212389380531</v>
      </c>
    </row>
    <row r="56">
      <c r="A56" t="s">
        <v>82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258</v>
      </c>
      <c r="D57" t="s">
        <v>385</v>
      </c>
      <c r="E57" t="s">
        <v>259</v>
      </c>
      <c r="F57" t="n">
        <v>57.8727286627311</v>
      </c>
      <c r="G57" t="n">
        <v>59.4437509695998</v>
      </c>
      <c r="H57" t="n">
        <v>60.7224846575314</v>
      </c>
      <c r="I57" t="n">
        <v>62.3243625012968</v>
      </c>
      <c r="J57" t="n">
        <v>64.135154407398</v>
      </c>
      <c r="K57" t="n">
        <v>67.2975836366144</v>
      </c>
      <c r="L57" t="n">
        <v>71.0220125170242</v>
      </c>
      <c r="M57" t="n">
        <v>73.996820802792</v>
      </c>
      <c r="N57" t="n">
        <v>75.8627385601505</v>
      </c>
      <c r="O57" t="n">
        <v>76.9295795831309</v>
      </c>
      <c r="P57" t="n">
        <v>78.2041927650785</v>
      </c>
      <c r="Q57" t="n">
        <v>80.4843367260709</v>
      </c>
      <c r="R57" t="n">
        <v>82.7028416554548</v>
      </c>
      <c r="S57" t="n">
        <v>85.9224488867926</v>
      </c>
      <c r="T57" t="n">
        <v>87.8156782808869</v>
      </c>
      <c r="U57" t="n">
        <v>89.7043968603206</v>
      </c>
      <c r="V57" t="n">
        <v>90.7784201725321</v>
      </c>
      <c r="W57" t="n">
        <v>90.9914668522335</v>
      </c>
      <c r="X57" t="n">
        <v>92.1452356307646</v>
      </c>
      <c r="Y57" t="n">
        <v>92.5362412753931</v>
      </c>
      <c r="Z57" t="n">
        <v>91.3710367673317</v>
      </c>
      <c r="AA57" t="n">
        <v>91.7405859554706</v>
      </c>
      <c r="AB57" t="n">
        <v>93.0186004624368</v>
      </c>
      <c r="AC57" t="n">
        <v>95.0934595845055</v>
      </c>
      <c r="AD57" t="n">
        <v>97.4212095857201</v>
      </c>
      <c r="AE57" t="n">
        <v>100</v>
      </c>
      <c r="AF57" t="n">
        <v>103.768258517077</v>
      </c>
    </row>
    <row r="58">
      <c r="A58" t="s">
        <v>82</v>
      </c>
      <c r="B58" t="s">
        <v>386</v>
      </c>
      <c r="C58" t="s">
        <v>258</v>
      </c>
      <c r="D58" t="s">
        <v>387</v>
      </c>
      <c r="E58" t="s">
        <v>259</v>
      </c>
      <c r="F58" t="n">
        <v>57.8727286627311</v>
      </c>
      <c r="G58" t="n">
        <v>59.4437509695998</v>
      </c>
      <c r="H58" t="n">
        <v>60.7224846575314</v>
      </c>
      <c r="I58" t="n">
        <v>62.3243625012968</v>
      </c>
      <c r="J58" t="n">
        <v>64.135154407398</v>
      </c>
      <c r="K58" t="n">
        <v>67.2975836366144</v>
      </c>
      <c r="L58" t="n">
        <v>71.0220125170242</v>
      </c>
      <c r="M58" t="n">
        <v>73.996820802792</v>
      </c>
      <c r="N58" t="n">
        <v>75.8627385601505</v>
      </c>
      <c r="O58" t="n">
        <v>76.9295795831309</v>
      </c>
      <c r="P58" t="n">
        <v>78.2041927650785</v>
      </c>
      <c r="Q58" t="n">
        <v>80.4843367260709</v>
      </c>
      <c r="R58" t="n">
        <v>82.7028416554548</v>
      </c>
      <c r="S58" t="n">
        <v>85.9224488867926</v>
      </c>
      <c r="T58" t="n">
        <v>87.8156782808869</v>
      </c>
      <c r="U58" t="n">
        <v>89.7043968603206</v>
      </c>
      <c r="V58" t="n">
        <v>90.7784201725321</v>
      </c>
      <c r="W58" t="n">
        <v>90.9914668522335</v>
      </c>
      <c r="X58" t="n">
        <v>92.1452356307646</v>
      </c>
      <c r="Y58" t="n">
        <v>92.5362412753931</v>
      </c>
      <c r="Z58" t="n">
        <v>91.3710367673317</v>
      </c>
      <c r="AA58" t="n">
        <v>91.7405859554706</v>
      </c>
      <c r="AB58" t="n">
        <v>93.0186004624368</v>
      </c>
      <c r="AC58" t="n">
        <v>95.0934595845055</v>
      </c>
      <c r="AD58" t="n">
        <v>97.4212095857201</v>
      </c>
      <c r="AE58" t="n">
        <v>100</v>
      </c>
      <c r="AF58" t="n">
        <v>103.768258517077</v>
      </c>
    </row>
    <row r="59">
      <c r="A59" t="s">
        <v>82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258</v>
      </c>
      <c r="D23" t="s">
        <v>317</v>
      </c>
      <c r="E23" t="s">
        <v>259</v>
      </c>
      <c r="F23" t="n">
        <v>65.2711780990186</v>
      </c>
      <c r="G23" t="n">
        <v>67.602291602555</v>
      </c>
      <c r="H23" t="n">
        <v>69.818760179688</v>
      </c>
      <c r="I23" t="n">
        <v>69.818760179688</v>
      </c>
      <c r="J23" t="n">
        <v>72.9923401878556</v>
      </c>
      <c r="K23" t="n">
        <v>76.1659201960233</v>
      </c>
      <c r="L23" t="n">
        <v>81.312266155214</v>
      </c>
      <c r="M23" t="n">
        <v>87.9500021678846</v>
      </c>
      <c r="N23" t="n">
        <v>89.6094361710522</v>
      </c>
      <c r="O23" t="n">
        <v>91.1815315424742</v>
      </c>
      <c r="P23" t="n">
        <v>94.2724309167953</v>
      </c>
      <c r="Q23" t="n">
        <v>97.7319696660355</v>
      </c>
      <c r="R23" t="n">
        <v>98.5396718946805</v>
      </c>
      <c r="S23" t="n">
        <v>99.3217327827335</v>
      </c>
      <c r="T23" t="n">
        <v>101.064219322781</v>
      </c>
      <c r="U23" t="n">
        <v>99.0825679635112</v>
      </c>
      <c r="V23" t="n">
        <v>96.0800659040109</v>
      </c>
      <c r="W23" t="n">
        <v>96.0800659040109</v>
      </c>
      <c r="X23" t="n">
        <v>93.9913688191411</v>
      </c>
      <c r="Y23" t="n">
        <v>89.2443299898915</v>
      </c>
      <c r="Z23" t="n">
        <v>85.5258162403127</v>
      </c>
      <c r="AA23" t="n">
        <v>84.2863116571198</v>
      </c>
      <c r="AB23" t="n">
        <v>83.7972228080456</v>
      </c>
      <c r="AC23" t="n">
        <v>87.8677746697429</v>
      </c>
      <c r="AD23" t="n">
        <v>93.5704514363885</v>
      </c>
      <c r="AE23" t="n">
        <v>100</v>
      </c>
      <c r="AF23" t="n">
        <v>105.609756097561</v>
      </c>
    </row>
    <row r="24">
      <c r="A24" t="s">
        <v>84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258</v>
      </c>
      <c r="D39" t="s">
        <v>349</v>
      </c>
      <c r="E39" t="s">
        <v>259</v>
      </c>
      <c r="F39" t="n">
        <v>63.3648277433729</v>
      </c>
      <c r="G39" t="n">
        <v>65.333443750934</v>
      </c>
      <c r="H39" t="n">
        <v>66.6444827559695</v>
      </c>
      <c r="I39" t="n">
        <v>68.6402533625654</v>
      </c>
      <c r="J39" t="n">
        <v>71.0426622302552</v>
      </c>
      <c r="K39" t="n">
        <v>74.7208454405476</v>
      </c>
      <c r="L39" t="n">
        <v>79.0348542816747</v>
      </c>
      <c r="M39" t="n">
        <v>83.5724658283697</v>
      </c>
      <c r="N39" t="n">
        <v>86.1049647928657</v>
      </c>
      <c r="O39" t="n">
        <v>88.2537517930442</v>
      </c>
      <c r="P39" t="n">
        <v>89.7338985736403</v>
      </c>
      <c r="Q39" t="n">
        <v>92.1732666902053</v>
      </c>
      <c r="R39" t="n">
        <v>93.413265793661</v>
      </c>
      <c r="S39" t="n">
        <v>96.1787901099207</v>
      </c>
      <c r="T39" t="n">
        <v>100.061784741688</v>
      </c>
      <c r="U39" t="n">
        <v>100.061784741688</v>
      </c>
      <c r="V39" t="n">
        <v>98.3365815564862</v>
      </c>
      <c r="W39" t="n">
        <v>94.19816830461</v>
      </c>
      <c r="X39" t="n">
        <v>92.8244450168344</v>
      </c>
      <c r="Y39" t="n">
        <v>87.2826871053816</v>
      </c>
      <c r="Z39" t="n">
        <v>85.6041738918166</v>
      </c>
      <c r="AA39" t="n">
        <v>85.0968898983836</v>
      </c>
      <c r="AB39" t="n">
        <v>85.0968898983836</v>
      </c>
      <c r="AC39" t="n">
        <v>88.9268483748228</v>
      </c>
      <c r="AD39" t="n">
        <v>93.9082278481013</v>
      </c>
      <c r="AE39" t="n">
        <v>100</v>
      </c>
      <c r="AF39" t="n">
        <v>104.918032786885</v>
      </c>
    </row>
    <row r="40">
      <c r="A40" t="s">
        <v>84</v>
      </c>
      <c r="B40" t="s">
        <v>350</v>
      </c>
      <c r="C40" t="s">
        <v>258</v>
      </c>
      <c r="D40" t="s">
        <v>351</v>
      </c>
      <c r="E40" t="s">
        <v>259</v>
      </c>
      <c r="F40" t="n">
        <v>55.7542569034253</v>
      </c>
      <c r="G40" t="n">
        <v>58.1086830886986</v>
      </c>
      <c r="H40" t="n">
        <v>59.8377854263302</v>
      </c>
      <c r="I40" t="n">
        <v>62.0117807634465</v>
      </c>
      <c r="J40" t="n">
        <v>65.2921331102221</v>
      </c>
      <c r="K40" t="n">
        <v>69.8188708362802</v>
      </c>
      <c r="L40" t="n">
        <v>74.7855793444688</v>
      </c>
      <c r="M40" t="n">
        <v>79.522785377001</v>
      </c>
      <c r="N40" t="n">
        <v>83.1225450874925</v>
      </c>
      <c r="O40" t="n">
        <v>85.7544394695875</v>
      </c>
      <c r="P40" t="n">
        <v>88.0122155207255</v>
      </c>
      <c r="Q40" t="n">
        <v>91.4559013956312</v>
      </c>
      <c r="R40" t="n">
        <v>93.334796675281</v>
      </c>
      <c r="S40" t="n">
        <v>95.9206052412021</v>
      </c>
      <c r="T40" t="n">
        <v>98.7725615073857</v>
      </c>
      <c r="U40" t="n">
        <v>99.8771193793948</v>
      </c>
      <c r="V40" t="n">
        <v>95.3871565091098</v>
      </c>
      <c r="W40" t="n">
        <v>92.2054201789897</v>
      </c>
      <c r="X40" t="n">
        <v>90.5456856300398</v>
      </c>
      <c r="Y40" t="n">
        <v>88.1714143621092</v>
      </c>
      <c r="Z40" t="n">
        <v>86.0008867956536</v>
      </c>
      <c r="AA40" t="n">
        <v>85.8752954174157</v>
      </c>
      <c r="AB40" t="n">
        <v>86.2773748766685</v>
      </c>
      <c r="AC40" t="n">
        <v>90.4338031553985</v>
      </c>
      <c r="AD40" t="n">
        <v>94.8355827651779</v>
      </c>
      <c r="AE40" t="n">
        <v>100</v>
      </c>
      <c r="AF40" t="n">
        <v>105.52525801195</v>
      </c>
    </row>
    <row r="41">
      <c r="A41" t="s">
        <v>84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258</v>
      </c>
      <c r="D44" t="s">
        <v>359</v>
      </c>
      <c r="E44" t="s">
        <v>259</v>
      </c>
      <c r="F44" t="n">
        <v>64.9150009081775</v>
      </c>
      <c r="G44" t="n">
        <v>66.9473305867024</v>
      </c>
      <c r="H44" t="n">
        <v>68.3695804018979</v>
      </c>
      <c r="I44" t="n">
        <v>70.2858449176668</v>
      </c>
      <c r="J44" t="n">
        <v>72.8018509135648</v>
      </c>
      <c r="K44" t="n">
        <v>76.5478074482672</v>
      </c>
      <c r="L44" t="n">
        <v>81.0063814961312</v>
      </c>
      <c r="M44" t="n">
        <v>85.7246479271339</v>
      </c>
      <c r="N44" t="n">
        <v>88.1584707389453</v>
      </c>
      <c r="O44" t="n">
        <v>90.2982394462013</v>
      </c>
      <c r="P44" t="n">
        <v>91.9829080925856</v>
      </c>
      <c r="Q44" t="n">
        <v>94.636261210641</v>
      </c>
      <c r="R44" t="n">
        <v>95.7366828526252</v>
      </c>
      <c r="S44" t="n">
        <v>97.9631173375699</v>
      </c>
      <c r="T44" t="n">
        <v>101.333408071661</v>
      </c>
      <c r="U44" t="n">
        <v>101.145230897897</v>
      </c>
      <c r="V44" t="n">
        <v>99.0062078879718</v>
      </c>
      <c r="W44" t="n">
        <v>95.4215003609935</v>
      </c>
      <c r="X44" t="n">
        <v>93.9201131175513</v>
      </c>
      <c r="Y44" t="n">
        <v>88.6799351324519</v>
      </c>
      <c r="Z44" t="n">
        <v>85.6157910323468</v>
      </c>
      <c r="AA44" t="n">
        <v>84.8296037868707</v>
      </c>
      <c r="AB44" t="n">
        <v>84.6546973873102</v>
      </c>
      <c r="AC44" t="n">
        <v>88.5540965240213</v>
      </c>
      <c r="AD44" t="n">
        <v>93.7844611528822</v>
      </c>
      <c r="AE44" t="n">
        <v>100</v>
      </c>
      <c r="AF44" t="n">
        <v>105.244956772334</v>
      </c>
    </row>
    <row r="45">
      <c r="A45" t="s">
        <v>84</v>
      </c>
      <c r="B45" t="s">
        <v>360</v>
      </c>
      <c r="C45" t="s">
        <v>258</v>
      </c>
      <c r="D45" t="s">
        <v>361</v>
      </c>
      <c r="E45" t="s">
        <v>259</v>
      </c>
      <c r="F45" t="n">
        <v>64.9150009081775</v>
      </c>
      <c r="G45" t="n">
        <v>66.9473305867024</v>
      </c>
      <c r="H45" t="n">
        <v>68.3695804018979</v>
      </c>
      <c r="I45" t="n">
        <v>70.2858449176668</v>
      </c>
      <c r="J45" t="n">
        <v>72.8018509135648</v>
      </c>
      <c r="K45" t="n">
        <v>76.5478074482672</v>
      </c>
      <c r="L45" t="n">
        <v>81.0063814961312</v>
      </c>
      <c r="M45" t="n">
        <v>85.7246479271339</v>
      </c>
      <c r="N45" t="n">
        <v>88.1584707389453</v>
      </c>
      <c r="O45" t="n">
        <v>90.2982394462013</v>
      </c>
      <c r="P45" t="n">
        <v>91.9829080925856</v>
      </c>
      <c r="Q45" t="n">
        <v>94.636261210641</v>
      </c>
      <c r="R45" t="n">
        <v>95.7366828526252</v>
      </c>
      <c r="S45" t="n">
        <v>97.9631173375699</v>
      </c>
      <c r="T45" t="n">
        <v>101.333408071661</v>
      </c>
      <c r="U45" t="n">
        <v>101.145230897897</v>
      </c>
      <c r="V45" t="n">
        <v>99.0062078879718</v>
      </c>
      <c r="W45" t="n">
        <v>95.4215003609935</v>
      </c>
      <c r="X45" t="n">
        <v>93.9201131175513</v>
      </c>
      <c r="Y45" t="n">
        <v>88.6799351324519</v>
      </c>
      <c r="Z45" t="n">
        <v>85.6157910323468</v>
      </c>
      <c r="AA45" t="n">
        <v>84.8296037868707</v>
      </c>
      <c r="AB45" t="n">
        <v>84.6546973873102</v>
      </c>
      <c r="AC45" t="n">
        <v>88.5540965240213</v>
      </c>
      <c r="AD45" t="n">
        <v>93.7844611528822</v>
      </c>
      <c r="AE45" t="n">
        <v>100</v>
      </c>
      <c r="AF45" t="n">
        <v>105.244956772334</v>
      </c>
    </row>
    <row r="46">
      <c r="A46" t="s">
        <v>84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258</v>
      </c>
      <c r="D47" t="s">
        <v>365</v>
      </c>
      <c r="E47" t="s">
        <v>259</v>
      </c>
      <c r="F47" t="n">
        <v>70.3576189678499</v>
      </c>
      <c r="G47" t="n">
        <v>72.2091352564775</v>
      </c>
      <c r="H47" t="n">
        <v>72.2091352564775</v>
      </c>
      <c r="I47" t="n">
        <v>72.2091352564775</v>
      </c>
      <c r="J47" t="n">
        <v>74.1607335066525</v>
      </c>
      <c r="K47" t="n">
        <v>76.8093311318902</v>
      </c>
      <c r="L47" t="n">
        <v>81.7647718500766</v>
      </c>
      <c r="M47" t="n">
        <v>83.8885321578708</v>
      </c>
      <c r="N47" t="n">
        <v>87.0541371449603</v>
      </c>
      <c r="O47" t="n">
        <v>88.5050394307096</v>
      </c>
      <c r="P47" t="n">
        <v>89.7515892818464</v>
      </c>
      <c r="Q47" t="n">
        <v>91.3687350346724</v>
      </c>
      <c r="R47" t="n">
        <v>92.2389134635741</v>
      </c>
      <c r="S47" t="n">
        <v>95.4195656519732</v>
      </c>
      <c r="T47" t="n">
        <v>99.3142418010333</v>
      </c>
      <c r="U47" t="n">
        <v>100.05539285925</v>
      </c>
      <c r="V47" t="n">
        <v>97.295244090719</v>
      </c>
      <c r="W47" t="n">
        <v>95.9439212561256</v>
      </c>
      <c r="X47" t="n">
        <v>93.7797726563634</v>
      </c>
      <c r="Y47" t="n">
        <v>90.4892543175436</v>
      </c>
      <c r="Z47" t="n">
        <v>88.5639510341917</v>
      </c>
      <c r="AA47" t="n">
        <v>86.6796116504854</v>
      </c>
      <c r="AB47" t="n">
        <v>87.5640974836537</v>
      </c>
      <c r="AC47" t="n">
        <v>91.2126015454726</v>
      </c>
      <c r="AD47" t="n">
        <v>96.1165048543689</v>
      </c>
      <c r="AE47" t="n">
        <v>100</v>
      </c>
      <c r="AF47" t="n">
        <v>104</v>
      </c>
    </row>
    <row r="48">
      <c r="A48" t="s">
        <v>84</v>
      </c>
      <c r="B48" t="s">
        <v>366</v>
      </c>
      <c r="C48" t="s">
        <v>258</v>
      </c>
      <c r="D48" t="s">
        <v>367</v>
      </c>
      <c r="E48" t="s">
        <v>259</v>
      </c>
      <c r="F48" t="n">
        <v>70.3576189678499</v>
      </c>
      <c r="G48" t="n">
        <v>72.2091352564775</v>
      </c>
      <c r="H48" t="n">
        <v>72.2091352564775</v>
      </c>
      <c r="I48" t="n">
        <v>72.2091352564775</v>
      </c>
      <c r="J48" t="n">
        <v>74.1607335066525</v>
      </c>
      <c r="K48" t="n">
        <v>76.8093311318902</v>
      </c>
      <c r="L48" t="n">
        <v>81.7647718500766</v>
      </c>
      <c r="M48" t="n">
        <v>83.8885321578708</v>
      </c>
      <c r="N48" t="n">
        <v>87.0541371449603</v>
      </c>
      <c r="O48" t="n">
        <v>88.5050394307096</v>
      </c>
      <c r="P48" t="n">
        <v>89.7515892818464</v>
      </c>
      <c r="Q48" t="n">
        <v>91.3687350346724</v>
      </c>
      <c r="R48" t="n">
        <v>92.2389134635741</v>
      </c>
      <c r="S48" t="n">
        <v>95.4195656519732</v>
      </c>
      <c r="T48" t="n">
        <v>99.3142418010333</v>
      </c>
      <c r="U48" t="n">
        <v>100.05539285925</v>
      </c>
      <c r="V48" t="n">
        <v>97.295244090719</v>
      </c>
      <c r="W48" t="n">
        <v>95.9439212561256</v>
      </c>
      <c r="X48" t="n">
        <v>93.7797726563634</v>
      </c>
      <c r="Y48" t="n">
        <v>90.4892543175436</v>
      </c>
      <c r="Z48" t="n">
        <v>88.5639510341917</v>
      </c>
      <c r="AA48" t="n">
        <v>86.6796116504854</v>
      </c>
      <c r="AB48" t="n">
        <v>87.5640974836537</v>
      </c>
      <c r="AC48" t="n">
        <v>91.2126015454726</v>
      </c>
      <c r="AD48" t="n">
        <v>96.1165048543689</v>
      </c>
      <c r="AE48" t="n">
        <v>100</v>
      </c>
      <c r="AF48" t="n">
        <v>104.504504504504</v>
      </c>
    </row>
    <row r="49">
      <c r="A49" t="s">
        <v>84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e">
        <v>#NUM!</v>
      </c>
    </row>
    <row r="51">
      <c r="A51" t="s">
        <v>84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e">
        <v>#NUM!</v>
      </c>
    </row>
    <row r="53">
      <c r="A53" t="s">
        <v>84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258</v>
      </c>
      <c r="D57" t="s">
        <v>385</v>
      </c>
      <c r="E57" t="s">
        <v>259</v>
      </c>
      <c r="F57" t="n">
        <v>56.0655336278218</v>
      </c>
      <c r="G57" t="n">
        <v>58.3945001686229</v>
      </c>
      <c r="H57" t="n">
        <v>60.114480437077</v>
      </c>
      <c r="I57" t="n">
        <v>62.2707042384069</v>
      </c>
      <c r="J57" t="n">
        <v>65.5204653932936</v>
      </c>
      <c r="K57" t="n">
        <v>69.9718325163372</v>
      </c>
      <c r="L57" t="n">
        <v>74.898857546346</v>
      </c>
      <c r="M57" t="n">
        <v>79.6142886693095</v>
      </c>
      <c r="N57" t="n">
        <v>83.2011068703418</v>
      </c>
      <c r="O57" t="n">
        <v>85.8199591349347</v>
      </c>
      <c r="P57" t="n">
        <v>88.0660766553406</v>
      </c>
      <c r="Q57" t="n">
        <v>91.4896418957675</v>
      </c>
      <c r="R57" t="n">
        <v>93.3562353603323</v>
      </c>
      <c r="S57" t="n">
        <v>95.9408805750655</v>
      </c>
      <c r="T57" t="n">
        <v>98.803739145038</v>
      </c>
      <c r="U57" t="n">
        <v>99.8600346173241</v>
      </c>
      <c r="V57" t="n">
        <v>95.4067096426803</v>
      </c>
      <c r="W57" t="n">
        <v>92.2288487098074</v>
      </c>
      <c r="X57" t="n">
        <v>90.5717755890103</v>
      </c>
      <c r="Y57" t="n">
        <v>88.1637314329239</v>
      </c>
      <c r="Z57" t="n">
        <v>85.9773912295522</v>
      </c>
      <c r="AA57" t="n">
        <v>85.8229979777034</v>
      </c>
      <c r="AB57" t="n">
        <v>86.2017314492111</v>
      </c>
      <c r="AC57" t="n">
        <v>90.3433437220989</v>
      </c>
      <c r="AD57" t="n">
        <v>94.7921273772667</v>
      </c>
      <c r="AE57" t="n">
        <v>100</v>
      </c>
      <c r="AF57" t="n">
        <v>105.512732134278</v>
      </c>
    </row>
    <row r="58">
      <c r="A58" t="s">
        <v>84</v>
      </c>
      <c r="B58" t="s">
        <v>386</v>
      </c>
      <c r="C58" t="s">
        <v>258</v>
      </c>
      <c r="D58" t="s">
        <v>387</v>
      </c>
      <c r="E58" t="s">
        <v>259</v>
      </c>
      <c r="F58" t="n">
        <v>56.0655336278218</v>
      </c>
      <c r="G58" t="n">
        <v>58.3945001686229</v>
      </c>
      <c r="H58" t="n">
        <v>60.114480437077</v>
      </c>
      <c r="I58" t="n">
        <v>62.2707042384069</v>
      </c>
      <c r="J58" t="n">
        <v>65.5204653932936</v>
      </c>
      <c r="K58" t="n">
        <v>69.9718325163372</v>
      </c>
      <c r="L58" t="n">
        <v>74.898857546346</v>
      </c>
      <c r="M58" t="n">
        <v>79.6142886693095</v>
      </c>
      <c r="N58" t="n">
        <v>83.2011068703418</v>
      </c>
      <c r="O58" t="n">
        <v>85.8199591349347</v>
      </c>
      <c r="P58" t="n">
        <v>88.0660766553406</v>
      </c>
      <c r="Q58" t="n">
        <v>91.4896418957675</v>
      </c>
      <c r="R58" t="n">
        <v>93.3562353603323</v>
      </c>
      <c r="S58" t="n">
        <v>95.9408805750655</v>
      </c>
      <c r="T58" t="n">
        <v>98.803739145038</v>
      </c>
      <c r="U58" t="n">
        <v>99.8600346173241</v>
      </c>
      <c r="V58" t="n">
        <v>95.4067096426803</v>
      </c>
      <c r="W58" t="n">
        <v>92.2288487098074</v>
      </c>
      <c r="X58" t="n">
        <v>90.5717755890103</v>
      </c>
      <c r="Y58" t="n">
        <v>88.1637314329239</v>
      </c>
      <c r="Z58" t="n">
        <v>85.9773912295522</v>
      </c>
      <c r="AA58" t="n">
        <v>85.8229979777034</v>
      </c>
      <c r="AB58" t="n">
        <v>86.2017314492111</v>
      </c>
      <c r="AC58" t="n">
        <v>90.3433437220989</v>
      </c>
      <c r="AD58" t="n">
        <v>94.7921273772667</v>
      </c>
      <c r="AE58" t="n">
        <v>100</v>
      </c>
      <c r="AF58" t="n">
        <v>105.512732134278</v>
      </c>
    </row>
    <row r="59">
      <c r="A59" t="s">
        <v>84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258</v>
      </c>
      <c r="D2" t="s">
        <v>199</v>
      </c>
      <c r="E2" t="s">
        <v>259</v>
      </c>
      <c r="F2" t="n">
        <v>110.129133580967</v>
      </c>
      <c r="G2" t="n">
        <v>91.4683637241924</v>
      </c>
      <c r="H2" t="n">
        <v>97.2714925405309</v>
      </c>
      <c r="I2" t="n">
        <v>98.4773374893804</v>
      </c>
      <c r="J2" t="n">
        <v>93.9496438117078</v>
      </c>
      <c r="K2" t="n">
        <v>101.926500361758</v>
      </c>
      <c r="L2" t="n">
        <v>103.125635660132</v>
      </c>
      <c r="M2" t="n">
        <v>100.294735857697</v>
      </c>
      <c r="N2" t="n">
        <v>109.160568861692</v>
      </c>
      <c r="O2" t="n">
        <v>109.583671841776</v>
      </c>
      <c r="P2" t="n">
        <v>110.566485042151</v>
      </c>
      <c r="Q2" t="n">
        <v>114.618659886628</v>
      </c>
      <c r="R2" t="n">
        <v>117.716461505185</v>
      </c>
      <c r="S2" t="n">
        <v>115.869928775692</v>
      </c>
      <c r="T2" t="n">
        <v>115.869928775692</v>
      </c>
      <c r="U2" t="n">
        <v>117.687496285899</v>
      </c>
      <c r="V2" t="n">
        <v>114.817069547219</v>
      </c>
      <c r="W2" t="n">
        <v>107.134142960416</v>
      </c>
      <c r="X2" t="n">
        <v>102.58905810755</v>
      </c>
      <c r="Y2" t="n">
        <v>103.210809974868</v>
      </c>
      <c r="Z2" t="n">
        <v>107.358762148799</v>
      </c>
      <c r="AA2" t="n">
        <v>102.037099369872</v>
      </c>
      <c r="AB2" t="n">
        <v>80.8773322194375</v>
      </c>
      <c r="AC2" t="n">
        <v>116.330409356725</v>
      </c>
      <c r="AD2" t="n">
        <v>100.925925925926</v>
      </c>
      <c r="AE2" t="n">
        <v>100</v>
      </c>
      <c r="AF2" t="n">
        <v>101.683501683502</v>
      </c>
    </row>
    <row r="3">
      <c r="A3" t="s">
        <v>86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258</v>
      </c>
      <c r="D44" t="s">
        <v>359</v>
      </c>
      <c r="E44" t="s">
        <v>259</v>
      </c>
      <c r="F44" t="n">
        <v>110.129133580967</v>
      </c>
      <c r="G44" t="n">
        <v>91.4683637241924</v>
      </c>
      <c r="H44" t="n">
        <v>97.2714925405309</v>
      </c>
      <c r="I44" t="n">
        <v>98.4773374893804</v>
      </c>
      <c r="J44" t="n">
        <v>93.9496438117078</v>
      </c>
      <c r="K44" t="n">
        <v>101.926500361758</v>
      </c>
      <c r="L44" t="n">
        <v>103.125635660132</v>
      </c>
      <c r="M44" t="n">
        <v>100.294735857697</v>
      </c>
      <c r="N44" t="n">
        <v>109.160568861692</v>
      </c>
      <c r="O44" t="n">
        <v>109.583671841776</v>
      </c>
      <c r="P44" t="n">
        <v>110.566485042151</v>
      </c>
      <c r="Q44" t="n">
        <v>114.618659886628</v>
      </c>
      <c r="R44" t="n">
        <v>117.716461505185</v>
      </c>
      <c r="S44" t="n">
        <v>115.869928775692</v>
      </c>
      <c r="T44" t="n">
        <v>115.869928775692</v>
      </c>
      <c r="U44" t="n">
        <v>117.687496285899</v>
      </c>
      <c r="V44" t="n">
        <v>114.817069547219</v>
      </c>
      <c r="W44" t="n">
        <v>107.134142960416</v>
      </c>
      <c r="X44" t="n">
        <v>102.58905810755</v>
      </c>
      <c r="Y44" t="n">
        <v>103.210809974868</v>
      </c>
      <c r="Z44" t="n">
        <v>107.358762148799</v>
      </c>
      <c r="AA44" t="n">
        <v>102.037099369872</v>
      </c>
      <c r="AB44" t="n">
        <v>80.8773322194375</v>
      </c>
      <c r="AC44" t="n">
        <v>116.330409356725</v>
      </c>
      <c r="AD44" t="n">
        <v>100.925925925926</v>
      </c>
      <c r="AE44" t="n">
        <v>100</v>
      </c>
      <c r="AF44" t="n">
        <v>101.683501683502</v>
      </c>
    </row>
    <row r="45">
      <c r="A45" t="s">
        <v>86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258</v>
      </c>
      <c r="D57" t="s">
        <v>385</v>
      </c>
      <c r="E57" t="s">
        <v>259</v>
      </c>
      <c r="F57" t="n">
        <v>110.129133580967</v>
      </c>
      <c r="G57" t="n">
        <v>91.4683637241924</v>
      </c>
      <c r="H57" t="n">
        <v>97.2714925405309</v>
      </c>
      <c r="I57" t="n">
        <v>98.4773374893804</v>
      </c>
      <c r="J57" t="n">
        <v>93.9496438117078</v>
      </c>
      <c r="K57" t="n">
        <v>101.926500361758</v>
      </c>
      <c r="L57" t="n">
        <v>103.125635660132</v>
      </c>
      <c r="M57" t="n">
        <v>100.294735857697</v>
      </c>
      <c r="N57" t="n">
        <v>109.160568861692</v>
      </c>
      <c r="O57" t="n">
        <v>109.583671841776</v>
      </c>
      <c r="P57" t="n">
        <v>110.566485042151</v>
      </c>
      <c r="Q57" t="n">
        <v>114.618659886628</v>
      </c>
      <c r="R57" t="n">
        <v>117.716461505185</v>
      </c>
      <c r="S57" t="n">
        <v>115.869928775692</v>
      </c>
      <c r="T57" t="n">
        <v>115.869928775692</v>
      </c>
      <c r="U57" t="n">
        <v>117.687496285899</v>
      </c>
      <c r="V57" t="n">
        <v>114.817069547219</v>
      </c>
      <c r="W57" t="n">
        <v>107.134142960416</v>
      </c>
      <c r="X57" t="n">
        <v>102.58905810755</v>
      </c>
      <c r="Y57" t="n">
        <v>103.210809974868</v>
      </c>
      <c r="Z57" t="n">
        <v>107.358762148799</v>
      </c>
      <c r="AA57" t="n">
        <v>102.037099369872</v>
      </c>
      <c r="AB57" t="n">
        <v>80.8773322194375</v>
      </c>
      <c r="AC57" t="n">
        <v>116.330409356725</v>
      </c>
      <c r="AD57" t="n">
        <v>100.925925925926</v>
      </c>
      <c r="AE57" t="n">
        <v>100</v>
      </c>
      <c r="AF57" t="n">
        <v>101.683501683502</v>
      </c>
    </row>
    <row r="58">
      <c r="A58" t="s">
        <v>86</v>
      </c>
      <c r="B58" t="s">
        <v>386</v>
      </c>
      <c r="C58" t="s">
        <v>258</v>
      </c>
      <c r="D58" t="s">
        <v>387</v>
      </c>
      <c r="E58" t="s">
        <v>259</v>
      </c>
      <c r="F58" t="n">
        <v>110.129133580967</v>
      </c>
      <c r="G58" t="n">
        <v>91.4683637241924</v>
      </c>
      <c r="H58" t="n">
        <v>97.2714925405309</v>
      </c>
      <c r="I58" t="n">
        <v>98.4773374893804</v>
      </c>
      <c r="J58" t="n">
        <v>93.9496438117078</v>
      </c>
      <c r="K58" t="n">
        <v>101.926500361758</v>
      </c>
      <c r="L58" t="n">
        <v>103.125635660132</v>
      </c>
      <c r="M58" t="n">
        <v>100.294735857697</v>
      </c>
      <c r="N58" t="n">
        <v>109.160568861692</v>
      </c>
      <c r="O58" t="n">
        <v>109.583671841776</v>
      </c>
      <c r="P58" t="n">
        <v>110.566485042151</v>
      </c>
      <c r="Q58" t="n">
        <v>114.618659886628</v>
      </c>
      <c r="R58" t="n">
        <v>117.716461505185</v>
      </c>
      <c r="S58" t="n">
        <v>115.869928775692</v>
      </c>
      <c r="T58" t="n">
        <v>115.869928775692</v>
      </c>
      <c r="U58" t="n">
        <v>117.687496285899</v>
      </c>
      <c r="V58" t="n">
        <v>114.817069547219</v>
      </c>
      <c r="W58" t="n">
        <v>107.134142960416</v>
      </c>
      <c r="X58" t="n">
        <v>102.58905810755</v>
      </c>
      <c r="Y58" t="n">
        <v>103.210809974868</v>
      </c>
      <c r="Z58" t="n">
        <v>107.358762148799</v>
      </c>
      <c r="AA58" t="n">
        <v>102.037099369872</v>
      </c>
      <c r="AB58" t="n">
        <v>80.8773322194375</v>
      </c>
      <c r="AC58" t="n">
        <v>116.330409356725</v>
      </c>
      <c r="AD58" t="n">
        <v>100.925925925926</v>
      </c>
      <c r="AE58" t="n">
        <v>100</v>
      </c>
      <c r="AF58" t="n">
        <v>101.683501683502</v>
      </c>
    </row>
    <row r="59">
      <c r="A59" t="s">
        <v>86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258</v>
      </c>
      <c r="D2" t="s">
        <v>199</v>
      </c>
      <c r="E2" t="s">
        <v>259</v>
      </c>
      <c r="F2" t="n">
        <v>59.7812976644862</v>
      </c>
      <c r="G2" t="n">
        <v>61.6641731814779</v>
      </c>
      <c r="H2" t="n">
        <v>62.4702408047651</v>
      </c>
      <c r="I2" t="n">
        <v>64.5387918247905</v>
      </c>
      <c r="J2" t="n">
        <v>65.9809994633333</v>
      </c>
      <c r="K2" t="n">
        <v>68.8654147404189</v>
      </c>
      <c r="L2" t="n">
        <v>72.664885898511</v>
      </c>
      <c r="M2" t="n">
        <v>76.180928764568</v>
      </c>
      <c r="N2" t="n">
        <v>78.4381414687033</v>
      </c>
      <c r="O2" t="n">
        <v>78.4381414687033</v>
      </c>
      <c r="P2" t="n">
        <v>78.4381414687033</v>
      </c>
      <c r="Q2" t="n">
        <v>81.6073593058227</v>
      </c>
      <c r="R2" t="n">
        <v>83.5200317895529</v>
      </c>
      <c r="S2" t="n">
        <v>85.7373777662667</v>
      </c>
      <c r="T2" t="n">
        <v>87.3550641392151</v>
      </c>
      <c r="U2" t="n">
        <v>87.9186451981778</v>
      </c>
      <c r="V2" t="n">
        <v>89.024540106331</v>
      </c>
      <c r="W2" t="n">
        <v>90.090702263293</v>
      </c>
      <c r="X2" t="n">
        <v>90.596829804098</v>
      </c>
      <c r="Y2" t="n">
        <v>91.0736552241196</v>
      </c>
      <c r="Z2" t="n">
        <v>91.6537422000694</v>
      </c>
      <c r="AA2" t="n">
        <v>91.6537422000694</v>
      </c>
      <c r="AB2" t="n">
        <v>93.2160218966615</v>
      </c>
      <c r="AC2" t="n">
        <v>95.3225986626877</v>
      </c>
      <c r="AD2" t="n">
        <v>97.508896797153</v>
      </c>
      <c r="AE2" t="n">
        <v>100</v>
      </c>
      <c r="AF2" t="n">
        <v>106.584362139918</v>
      </c>
    </row>
    <row r="3">
      <c r="A3" t="s">
        <v>88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88</v>
      </c>
      <c r="B4" t="s">
        <v>278</v>
      </c>
      <c r="C4" t="s">
        <v>258</v>
      </c>
      <c r="D4" t="s">
        <v>279</v>
      </c>
      <c r="E4" t="s">
        <v>259</v>
      </c>
      <c r="F4" t="n">
        <v>56.068617118461</v>
      </c>
      <c r="G4" t="n">
        <v>57.5347724374591</v>
      </c>
      <c r="H4" t="n">
        <v>58.5641771562935</v>
      </c>
      <c r="I4" t="n">
        <v>60.4518589671488</v>
      </c>
      <c r="J4" t="n">
        <v>62.3770774055931</v>
      </c>
      <c r="K4" t="n">
        <v>64.994743908796</v>
      </c>
      <c r="L4" t="n">
        <v>67.8179339180544</v>
      </c>
      <c r="M4" t="n">
        <v>70.8187274542515</v>
      </c>
      <c r="N4" t="n">
        <v>72.653650205608</v>
      </c>
      <c r="O4" t="n">
        <v>73.6314614603313</v>
      </c>
      <c r="P4" t="n">
        <v>75.2945483064341</v>
      </c>
      <c r="Q4" t="n">
        <v>77.4439411797317</v>
      </c>
      <c r="R4" t="n">
        <v>78.939785522097</v>
      </c>
      <c r="S4" t="n">
        <v>81.7153798878918</v>
      </c>
      <c r="T4" t="n">
        <v>83.9751504060885</v>
      </c>
      <c r="U4" t="n">
        <v>84.5826501029606</v>
      </c>
      <c r="V4" t="n">
        <v>85.7896963782142</v>
      </c>
      <c r="W4" t="n">
        <v>86.6988983080363</v>
      </c>
      <c r="X4" t="n">
        <v>87.2174887818745</v>
      </c>
      <c r="Y4" t="n">
        <v>88.0741092454855</v>
      </c>
      <c r="Z4" t="n">
        <v>89.56101035824</v>
      </c>
      <c r="AA4" t="n">
        <v>91.1043830658832</v>
      </c>
      <c r="AB4" t="n">
        <v>92.5490732096457</v>
      </c>
      <c r="AC4" t="n">
        <v>94.8877816987477</v>
      </c>
      <c r="AD4" t="n">
        <v>97.3771856786012</v>
      </c>
      <c r="AE4" t="n">
        <v>100</v>
      </c>
      <c r="AF4" t="n">
        <v>106.770833333333</v>
      </c>
    </row>
    <row r="5">
      <c r="A5" t="s">
        <v>88</v>
      </c>
      <c r="B5" t="s">
        <v>280</v>
      </c>
      <c r="C5" t="s">
        <v>258</v>
      </c>
      <c r="D5" t="s">
        <v>281</v>
      </c>
      <c r="E5" t="s">
        <v>259</v>
      </c>
      <c r="F5" t="n">
        <v>58.4640782775742</v>
      </c>
      <c r="G5" t="n">
        <v>60.1710586652406</v>
      </c>
      <c r="H5" t="n">
        <v>60.9185252325107</v>
      </c>
      <c r="I5" t="n">
        <v>63.081313110588</v>
      </c>
      <c r="J5" t="n">
        <v>64.4831200686011</v>
      </c>
      <c r="K5" t="n">
        <v>67.5700779442256</v>
      </c>
      <c r="L5" t="n">
        <v>70.8395978447526</v>
      </c>
      <c r="M5" t="n">
        <v>72.7455959930419</v>
      </c>
      <c r="N5" t="n">
        <v>74.938930545596</v>
      </c>
      <c r="O5" t="n">
        <v>76.7556318921558</v>
      </c>
      <c r="P5" t="n">
        <v>78.2038513618191</v>
      </c>
      <c r="Q5" t="n">
        <v>80.5039646371668</v>
      </c>
      <c r="R5" t="n">
        <v>81.6458648447862</v>
      </c>
      <c r="S5" t="n">
        <v>84.9336177915561</v>
      </c>
      <c r="T5" t="n">
        <v>86.693900025578</v>
      </c>
      <c r="U5" t="n">
        <v>88.7745536261919</v>
      </c>
      <c r="V5" t="n">
        <v>90.0752796866489</v>
      </c>
      <c r="W5" t="n">
        <v>90.6943537738423</v>
      </c>
      <c r="X5" t="n">
        <v>90.9888159614197</v>
      </c>
      <c r="Y5" t="n">
        <v>91.5352953365634</v>
      </c>
      <c r="Z5" t="n">
        <v>93.131841185457</v>
      </c>
      <c r="AA5" t="n">
        <v>93.6094403710234</v>
      </c>
      <c r="AB5" t="n">
        <v>95.0645093923347</v>
      </c>
      <c r="AC5" t="n">
        <v>96.504880746764</v>
      </c>
      <c r="AD5" t="n">
        <v>97.7973568281938</v>
      </c>
      <c r="AE5" t="n">
        <v>100</v>
      </c>
      <c r="AF5" t="n">
        <v>106.696428571429</v>
      </c>
    </row>
    <row r="6">
      <c r="A6" t="s">
        <v>88</v>
      </c>
      <c r="B6" t="s">
        <v>282</v>
      </c>
      <c r="C6" t="s">
        <v>258</v>
      </c>
      <c r="D6" t="s">
        <v>283</v>
      </c>
      <c r="E6" t="s">
        <v>259</v>
      </c>
      <c r="F6" t="n">
        <v>72.9166666666667</v>
      </c>
      <c r="G6" t="n">
        <v>72.9166666666667</v>
      </c>
      <c r="H6" t="n">
        <v>72.9166666666667</v>
      </c>
      <c r="I6" t="n">
        <v>72.9166666666667</v>
      </c>
      <c r="J6" t="n">
        <v>72.9166666666667</v>
      </c>
      <c r="K6" t="n">
        <v>72.9166666666667</v>
      </c>
      <c r="L6" t="n">
        <v>72.9166666666667</v>
      </c>
      <c r="M6" t="n">
        <v>72.9166666666667</v>
      </c>
      <c r="N6" t="n">
        <v>72.9166666666667</v>
      </c>
      <c r="O6" t="n">
        <v>72.9166666666667</v>
      </c>
      <c r="P6" t="n">
        <v>72.9166666666667</v>
      </c>
      <c r="Q6" t="n">
        <v>72.9166666666667</v>
      </c>
      <c r="R6" t="n">
        <v>72.9166666666667</v>
      </c>
      <c r="S6" t="n">
        <v>83.3333333333333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104.347826086957</v>
      </c>
    </row>
    <row r="7">
      <c r="A7" t="s">
        <v>88</v>
      </c>
      <c r="B7" t="s">
        <v>284</v>
      </c>
      <c r="C7" t="s">
        <v>258</v>
      </c>
      <c r="D7" t="s">
        <v>285</v>
      </c>
      <c r="E7" t="s">
        <v>259</v>
      </c>
      <c r="F7" t="n">
        <v>84.1491313638053</v>
      </c>
      <c r="G7" t="n">
        <v>84.1491313638053</v>
      </c>
      <c r="H7" t="n">
        <v>86.8636194723152</v>
      </c>
      <c r="I7" t="n">
        <v>90.3381642512078</v>
      </c>
      <c r="J7" t="n">
        <v>90.3381642512077</v>
      </c>
      <c r="K7" t="n">
        <v>94.4444444444445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88</v>
      </c>
      <c r="B8" t="s">
        <v>286</v>
      </c>
      <c r="C8" t="s">
        <v>258</v>
      </c>
      <c r="D8" t="s">
        <v>287</v>
      </c>
      <c r="E8" t="s">
        <v>259</v>
      </c>
      <c r="F8" t="n">
        <v>63.2072757087298</v>
      </c>
      <c r="G8" t="n">
        <v>64.8279750858767</v>
      </c>
      <c r="H8" t="n">
        <v>66.2685967544518</v>
      </c>
      <c r="I8" t="n">
        <v>67.9677915430275</v>
      </c>
      <c r="J8" t="n">
        <v>69.5860722940519</v>
      </c>
      <c r="K8" t="n">
        <v>73.3474816072439</v>
      </c>
      <c r="L8" t="n">
        <v>77.4223416965352</v>
      </c>
      <c r="M8" t="n">
        <v>80.0030864197531</v>
      </c>
      <c r="N8" t="n">
        <v>82.7618135376756</v>
      </c>
      <c r="O8" t="n">
        <v>85.6156691769058</v>
      </c>
      <c r="P8" t="n">
        <v>88.6733716475096</v>
      </c>
      <c r="Q8" t="n">
        <v>91.8402777777778</v>
      </c>
      <c r="R8" t="n">
        <v>91.8402777777778</v>
      </c>
      <c r="S8" t="n">
        <v>95.8333333333333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109.090909090909</v>
      </c>
    </row>
    <row r="9">
      <c r="A9" t="s">
        <v>88</v>
      </c>
      <c r="B9" t="s">
        <v>288</v>
      </c>
      <c r="C9" t="s">
        <v>258</v>
      </c>
      <c r="D9" t="s">
        <v>289</v>
      </c>
      <c r="E9" t="s">
        <v>259</v>
      </c>
      <c r="F9" t="n">
        <v>52.6930623207819</v>
      </c>
      <c r="G9" t="n">
        <v>54.3983394185419</v>
      </c>
      <c r="H9" t="n">
        <v>55.4411190879069</v>
      </c>
      <c r="I9" t="n">
        <v>57.4071162186837</v>
      </c>
      <c r="J9" t="n">
        <v>59.4904389846843</v>
      </c>
      <c r="K9" t="n">
        <v>62.3732355874664</v>
      </c>
      <c r="L9" t="n">
        <v>65.8577738884422</v>
      </c>
      <c r="M9" t="n">
        <v>68.4189095396594</v>
      </c>
      <c r="N9" t="n">
        <v>69.9650995857534</v>
      </c>
      <c r="O9" t="n">
        <v>70.7512243002</v>
      </c>
      <c r="P9" t="n">
        <v>73.033521858271</v>
      </c>
      <c r="Q9" t="n">
        <v>76.0023642102333</v>
      </c>
      <c r="R9" t="n">
        <v>78.4383374220997</v>
      </c>
      <c r="S9" t="n">
        <v>81.8363881407466</v>
      </c>
      <c r="T9" t="n">
        <v>84.2844852218801</v>
      </c>
      <c r="U9" t="n">
        <v>84.7257652492197</v>
      </c>
      <c r="V9" t="n">
        <v>86.1782069392064</v>
      </c>
      <c r="W9" t="n">
        <v>87.2356082513438</v>
      </c>
      <c r="X9" t="n">
        <v>87.8057756255356</v>
      </c>
      <c r="Y9" t="n">
        <v>89.0253002870014</v>
      </c>
      <c r="Z9" t="n">
        <v>90.2283448854744</v>
      </c>
      <c r="AA9" t="n">
        <v>91.4873450466671</v>
      </c>
      <c r="AB9" t="n">
        <v>93.0647130647131</v>
      </c>
      <c r="AC9" t="n">
        <v>94.8717948717949</v>
      </c>
      <c r="AD9" t="n">
        <v>97.7973568281938</v>
      </c>
      <c r="AE9" t="n">
        <v>100</v>
      </c>
      <c r="AF9" t="n">
        <v>106.25</v>
      </c>
    </row>
    <row r="10">
      <c r="A10" t="s">
        <v>88</v>
      </c>
      <c r="B10" t="s">
        <v>290</v>
      </c>
      <c r="C10" t="s">
        <v>258</v>
      </c>
      <c r="D10" t="s">
        <v>291</v>
      </c>
      <c r="E10" t="s">
        <v>259</v>
      </c>
      <c r="F10" t="n">
        <v>53.2085928074781</v>
      </c>
      <c r="G10" t="n">
        <v>54.9516329166886</v>
      </c>
      <c r="H10" t="n">
        <v>55.8495354153273</v>
      </c>
      <c r="I10" t="n">
        <v>57.7589212414923</v>
      </c>
      <c r="J10" t="n">
        <v>59.7036660644382</v>
      </c>
      <c r="K10" t="n">
        <v>62.5941607486931</v>
      </c>
      <c r="L10" t="n">
        <v>65.6906916691232</v>
      </c>
      <c r="M10" t="n">
        <v>68.8017262472602</v>
      </c>
      <c r="N10" t="n">
        <v>71.131909489146</v>
      </c>
      <c r="O10" t="n">
        <v>72.07613837617</v>
      </c>
      <c r="P10" t="n">
        <v>74.1447888733713</v>
      </c>
      <c r="Q10" t="n">
        <v>76.6796534502387</v>
      </c>
      <c r="R10" t="n">
        <v>78.6948874436747</v>
      </c>
      <c r="S10" t="n">
        <v>81.5166164755196</v>
      </c>
      <c r="T10" t="n">
        <v>84.0216085311053</v>
      </c>
      <c r="U10" t="n">
        <v>84.3447685639173</v>
      </c>
      <c r="V10" t="n">
        <v>85.7614119635696</v>
      </c>
      <c r="W10" t="n">
        <v>86.742944575456</v>
      </c>
      <c r="X10" t="n">
        <v>87.1408479909397</v>
      </c>
      <c r="Y10" t="n">
        <v>88.7772958405348</v>
      </c>
      <c r="Z10" t="n">
        <v>90.0780620799566</v>
      </c>
      <c r="AA10" t="n">
        <v>91.2540158930108</v>
      </c>
      <c r="AB10" t="n">
        <v>92.6615328476588</v>
      </c>
      <c r="AC10" t="n">
        <v>94.5770167308145</v>
      </c>
      <c r="AD10" t="n">
        <v>97.7220956719818</v>
      </c>
      <c r="AE10" t="n">
        <v>100</v>
      </c>
      <c r="AF10" t="n">
        <v>106.401766004415</v>
      </c>
    </row>
    <row r="11">
      <c r="A11" t="s">
        <v>88</v>
      </c>
      <c r="B11" t="s">
        <v>292</v>
      </c>
      <c r="C11" t="s">
        <v>258</v>
      </c>
      <c r="D11" t="s">
        <v>293</v>
      </c>
      <c r="E11" t="s">
        <v>259</v>
      </c>
      <c r="F11" t="n">
        <v>53.4105328439772</v>
      </c>
      <c r="G11" t="n">
        <v>55.184314377541</v>
      </c>
      <c r="H11" t="n">
        <v>55.9225660748994</v>
      </c>
      <c r="I11" t="n">
        <v>57.7681953182954</v>
      </c>
      <c r="J11" t="n">
        <v>59.6047564411314</v>
      </c>
      <c r="K11" t="n">
        <v>62.4888575592507</v>
      </c>
      <c r="L11" t="n">
        <v>65.3953160503786</v>
      </c>
      <c r="M11" t="n">
        <v>68.7625545461975</v>
      </c>
      <c r="N11" t="n">
        <v>71.4485918331584</v>
      </c>
      <c r="O11" t="n">
        <v>72.4916369694089</v>
      </c>
      <c r="P11" t="n">
        <v>74.4464676292581</v>
      </c>
      <c r="Q11" t="n">
        <v>76.7321047933142</v>
      </c>
      <c r="R11" t="n">
        <v>78.4410603566397</v>
      </c>
      <c r="S11" t="n">
        <v>80.9129425107355</v>
      </c>
      <c r="T11" t="n">
        <v>83.4276043437931</v>
      </c>
      <c r="U11" t="n">
        <v>83.7108899273034</v>
      </c>
      <c r="V11" t="n">
        <v>85.1084006105639</v>
      </c>
      <c r="W11" t="n">
        <v>86.0611065875479</v>
      </c>
      <c r="X11" t="n">
        <v>86.0611065875479</v>
      </c>
      <c r="Y11" t="n">
        <v>88.5556314161724</v>
      </c>
      <c r="Z11" t="n">
        <v>89.9725215188312</v>
      </c>
      <c r="AA11" t="n">
        <v>91.0436229654839</v>
      </c>
      <c r="AB11" t="n">
        <v>92.2034143408404</v>
      </c>
      <c r="AC11" t="n">
        <v>94.2410588566601</v>
      </c>
      <c r="AD11" t="n">
        <v>97.6415094339623</v>
      </c>
      <c r="AE11" t="n">
        <v>100</v>
      </c>
      <c r="AF11" t="n">
        <v>106.513409961686</v>
      </c>
    </row>
    <row r="12">
      <c r="A12" t="s">
        <v>88</v>
      </c>
      <c r="B12" t="s">
        <v>294</v>
      </c>
      <c r="C12" t="s">
        <v>258</v>
      </c>
      <c r="D12" t="s">
        <v>295</v>
      </c>
      <c r="E12" t="s">
        <v>259</v>
      </c>
      <c r="F12" t="n">
        <v>64.6103265575796</v>
      </c>
      <c r="G12" t="n">
        <v>67.3024234974787</v>
      </c>
      <c r="H12" t="n">
        <v>68.1437037911972</v>
      </c>
      <c r="I12" t="n">
        <v>70.6990926833671</v>
      </c>
      <c r="J12" t="n">
        <v>73.1092890248455</v>
      </c>
      <c r="K12" t="n">
        <v>76.4324385259749</v>
      </c>
      <c r="L12" t="n">
        <v>79.1621684733311</v>
      </c>
      <c r="M12" t="n">
        <v>81.8009074224422</v>
      </c>
      <c r="N12" t="n">
        <v>84.2797227988798</v>
      </c>
      <c r="O12" t="n">
        <v>86.9411877293707</v>
      </c>
      <c r="P12" t="n">
        <v>89.4017873820888</v>
      </c>
      <c r="Q12" t="n">
        <v>91.90837955168</v>
      </c>
      <c r="R12" t="n">
        <v>93.6590153526644</v>
      </c>
      <c r="S12" t="n">
        <v>95.4429965974771</v>
      </c>
      <c r="T12" t="n">
        <v>98.094190947407</v>
      </c>
      <c r="U12" t="n">
        <v>98.094190947407</v>
      </c>
      <c r="V12" t="n">
        <v>99.0654205607477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105.769230769231</v>
      </c>
    </row>
    <row r="13">
      <c r="A13" t="s">
        <v>88</v>
      </c>
      <c r="B13" t="s">
        <v>296</v>
      </c>
      <c r="C13" t="s">
        <v>258</v>
      </c>
      <c r="D13" t="s">
        <v>297</v>
      </c>
      <c r="E13" t="s">
        <v>259</v>
      </c>
      <c r="F13" t="n">
        <v>63.2620358823456</v>
      </c>
      <c r="G13" t="n">
        <v>64.6678589019533</v>
      </c>
      <c r="H13" t="n">
        <v>65.2452504992921</v>
      </c>
      <c r="I13" t="n">
        <v>66.4880171754691</v>
      </c>
      <c r="J13" t="n">
        <v>67.6443305176512</v>
      </c>
      <c r="K13" t="n">
        <v>70.6374424874588</v>
      </c>
      <c r="L13" t="n">
        <v>74.5617448478731</v>
      </c>
      <c r="M13" t="n">
        <v>75.7267721111212</v>
      </c>
      <c r="N13" t="n">
        <v>77.0670689626454</v>
      </c>
      <c r="O13" t="n">
        <v>79.1221908016493</v>
      </c>
      <c r="P13" t="n">
        <v>80.736929389438</v>
      </c>
      <c r="Q13" t="n">
        <v>82.3679784680126</v>
      </c>
      <c r="R13" t="n">
        <v>83.9519780539359</v>
      </c>
      <c r="S13" t="n">
        <v>86.9289985523024</v>
      </c>
      <c r="T13" t="n">
        <v>89.0492180291878</v>
      </c>
      <c r="U13" t="n">
        <v>89.6852838722534</v>
      </c>
      <c r="V13" t="n">
        <v>90.9484568845387</v>
      </c>
      <c r="W13" t="n">
        <v>91.5713915207342</v>
      </c>
      <c r="X13" t="n">
        <v>92.8088427575009</v>
      </c>
      <c r="Y13" t="n">
        <v>93.4194272493265</v>
      </c>
      <c r="Z13" t="n">
        <v>94.086708872536</v>
      </c>
      <c r="AA13" t="n">
        <v>94.8334287842228</v>
      </c>
      <c r="AB13" t="n">
        <v>95.5108104183958</v>
      </c>
      <c r="AC13" t="n">
        <v>96.7842878906411</v>
      </c>
      <c r="AD13" t="n">
        <v>98.7730061349693</v>
      </c>
      <c r="AE13" t="n">
        <v>100</v>
      </c>
      <c r="AF13" t="n">
        <v>106.106870229008</v>
      </c>
    </row>
    <row r="14">
      <c r="A14" t="s">
        <v>88</v>
      </c>
      <c r="B14" t="s">
        <v>298</v>
      </c>
      <c r="C14" t="s">
        <v>258</v>
      </c>
      <c r="D14" t="s">
        <v>299</v>
      </c>
      <c r="E14" t="s">
        <v>259</v>
      </c>
      <c r="F14" t="n">
        <v>52.8911106562126</v>
      </c>
      <c r="G14" t="n">
        <v>54.0046077226592</v>
      </c>
      <c r="H14" t="n">
        <v>54.7652360004431</v>
      </c>
      <c r="I14" t="n">
        <v>56.7515398968322</v>
      </c>
      <c r="J14" t="n">
        <v>59.0073542441958</v>
      </c>
      <c r="K14" t="n">
        <v>61.7866861470022</v>
      </c>
      <c r="L14" t="n">
        <v>64.9101837089359</v>
      </c>
      <c r="M14" t="n">
        <v>67.9346725555888</v>
      </c>
      <c r="N14" t="n">
        <v>70.258171128337</v>
      </c>
      <c r="O14" t="n">
        <v>71.4582330575477</v>
      </c>
      <c r="P14" t="n">
        <v>73.0962441305001</v>
      </c>
      <c r="Q14" t="n">
        <v>75.3774023598101</v>
      </c>
      <c r="R14" t="n">
        <v>77.236023239915</v>
      </c>
      <c r="S14" t="n">
        <v>79.9351315789443</v>
      </c>
      <c r="T14" t="n">
        <v>82.293100062099</v>
      </c>
      <c r="U14" t="n">
        <v>83.3421622441938</v>
      </c>
      <c r="V14" t="n">
        <v>84.4474959609603</v>
      </c>
      <c r="W14" t="n">
        <v>85.5546740963245</v>
      </c>
      <c r="X14" t="n">
        <v>86.0087859545852</v>
      </c>
      <c r="Y14" t="n">
        <v>86.7559665275498</v>
      </c>
      <c r="Z14" t="n">
        <v>88.4892613372485</v>
      </c>
      <c r="AA14" t="n">
        <v>90.4946836905006</v>
      </c>
      <c r="AB14" t="n">
        <v>92.149065476433</v>
      </c>
      <c r="AC14" t="n">
        <v>94.5014623944053</v>
      </c>
      <c r="AD14" t="n">
        <v>97.1176941553243</v>
      </c>
      <c r="AE14" t="n">
        <v>100</v>
      </c>
      <c r="AF14" t="n">
        <v>106.905158069884</v>
      </c>
    </row>
    <row r="15">
      <c r="A15" t="s">
        <v>88</v>
      </c>
      <c r="B15" t="s">
        <v>300</v>
      </c>
      <c r="C15" t="s">
        <v>258</v>
      </c>
      <c r="D15" t="s">
        <v>301</v>
      </c>
      <c r="E15" t="s">
        <v>259</v>
      </c>
      <c r="F15" t="n">
        <v>54.2774874909479</v>
      </c>
      <c r="G15" t="n">
        <v>55.2347624026048</v>
      </c>
      <c r="H15" t="n">
        <v>56.2592093096083</v>
      </c>
      <c r="I15" t="n">
        <v>58.0629396844202</v>
      </c>
      <c r="J15" t="n">
        <v>60.1156698752835</v>
      </c>
      <c r="K15" t="n">
        <v>62.681159823825</v>
      </c>
      <c r="L15" t="n">
        <v>65.6934446006346</v>
      </c>
      <c r="M15" t="n">
        <v>69.2486192496101</v>
      </c>
      <c r="N15" t="n">
        <v>71.1161656155651</v>
      </c>
      <c r="O15" t="n">
        <v>72.3126521033138</v>
      </c>
      <c r="P15" t="n">
        <v>73.9067185825452</v>
      </c>
      <c r="Q15" t="n">
        <v>76.2908062787563</v>
      </c>
      <c r="R15" t="n">
        <v>77.9477359713072</v>
      </c>
      <c r="S15" t="n">
        <v>80.8508173855086</v>
      </c>
      <c r="T15" t="n">
        <v>83.1176627327658</v>
      </c>
      <c r="U15" t="n">
        <v>83.5854919789165</v>
      </c>
      <c r="V15" t="n">
        <v>84.7679569405987</v>
      </c>
      <c r="W15" t="n">
        <v>85.7242433202671</v>
      </c>
      <c r="X15" t="n">
        <v>86.165471043239</v>
      </c>
      <c r="Y15" t="n">
        <v>86.9306015921202</v>
      </c>
      <c r="Z15" t="n">
        <v>88.6277283043308</v>
      </c>
      <c r="AA15" t="n">
        <v>90.4667240054247</v>
      </c>
      <c r="AB15" t="n">
        <v>92.111573532796</v>
      </c>
      <c r="AC15" t="n">
        <v>94.4449889484464</v>
      </c>
      <c r="AD15" t="n">
        <v>97.0956719817768</v>
      </c>
      <c r="AE15" t="n">
        <v>100</v>
      </c>
      <c r="AF15" t="n">
        <v>106.925373134328</v>
      </c>
    </row>
    <row r="16">
      <c r="A16" t="s">
        <v>88</v>
      </c>
      <c r="B16" t="s">
        <v>302</v>
      </c>
      <c r="C16" t="s">
        <v>258</v>
      </c>
      <c r="D16" t="s">
        <v>303</v>
      </c>
      <c r="E16" t="s">
        <v>259</v>
      </c>
      <c r="F16" t="n">
        <v>56.9746818900088</v>
      </c>
      <c r="G16" t="n">
        <v>57.7828334061791</v>
      </c>
      <c r="H16" t="n">
        <v>59.1680383166012</v>
      </c>
      <c r="I16" t="n">
        <v>60.7077270460295</v>
      </c>
      <c r="J16" t="n">
        <v>62.4477574390686</v>
      </c>
      <c r="K16" t="n">
        <v>64.6284727782107</v>
      </c>
      <c r="L16" t="n">
        <v>67.4384063772633</v>
      </c>
      <c r="M16" t="n">
        <v>72.0574753072128</v>
      </c>
      <c r="N16" t="n">
        <v>72.9783376114583</v>
      </c>
      <c r="O16" t="n">
        <v>74.1669098852606</v>
      </c>
      <c r="P16" t="n">
        <v>75.6502480829658</v>
      </c>
      <c r="Q16" t="n">
        <v>78.258877327206</v>
      </c>
      <c r="R16" t="n">
        <v>79.4482219674371</v>
      </c>
      <c r="S16" t="n">
        <v>82.8187525963587</v>
      </c>
      <c r="T16" t="n">
        <v>84.852897396971</v>
      </c>
      <c r="U16" t="n">
        <v>84.1457899186629</v>
      </c>
      <c r="V16" t="n">
        <v>85.4849802091456</v>
      </c>
      <c r="W16" t="n">
        <v>86.1229278226467</v>
      </c>
      <c r="X16" t="n">
        <v>86.5349992476354</v>
      </c>
      <c r="Y16" t="n">
        <v>87.343737558361</v>
      </c>
      <c r="Z16" t="n">
        <v>88.9612141798121</v>
      </c>
      <c r="AA16" t="n">
        <v>90.3927739482229</v>
      </c>
      <c r="AB16" t="n">
        <v>92.0141689966215</v>
      </c>
      <c r="AC16" t="n">
        <v>94.2989452019552</v>
      </c>
      <c r="AD16" t="n">
        <v>97.0414201183432</v>
      </c>
      <c r="AE16" t="n">
        <v>100</v>
      </c>
      <c r="AF16" t="n">
        <v>106.976744186047</v>
      </c>
    </row>
    <row r="17">
      <c r="A17" t="s">
        <v>88</v>
      </c>
      <c r="B17" t="s">
        <v>304</v>
      </c>
      <c r="C17" t="s">
        <v>258</v>
      </c>
      <c r="D17" t="s">
        <v>305</v>
      </c>
      <c r="E17" t="s">
        <v>259</v>
      </c>
      <c r="F17" t="n">
        <v>58.2358578291526</v>
      </c>
      <c r="G17" t="n">
        <v>59.6891590940513</v>
      </c>
      <c r="H17" t="n">
        <v>60.8909542435959</v>
      </c>
      <c r="I17" t="n">
        <v>62.9550543874466</v>
      </c>
      <c r="J17" t="n">
        <v>65.1161980455231</v>
      </c>
      <c r="K17" t="n">
        <v>67.1510792344457</v>
      </c>
      <c r="L17" t="n">
        <v>69.1737021029531</v>
      </c>
      <c r="M17" t="n">
        <v>72.8999098129188</v>
      </c>
      <c r="N17" t="n">
        <v>74.3406194930161</v>
      </c>
      <c r="O17" t="n">
        <v>74.536510453472</v>
      </c>
      <c r="P17" t="n">
        <v>75.8124564241448</v>
      </c>
      <c r="Q17" t="n">
        <v>77.3128193568694</v>
      </c>
      <c r="R17" t="n">
        <v>78.2556586173191</v>
      </c>
      <c r="S17" t="n">
        <v>80.811747969141</v>
      </c>
      <c r="T17" t="n">
        <v>82.7329782328948</v>
      </c>
      <c r="U17" t="n">
        <v>83.2932467085126</v>
      </c>
      <c r="V17" t="n">
        <v>84.4868039796683</v>
      </c>
      <c r="W17" t="n">
        <v>85.4343195383188</v>
      </c>
      <c r="X17" t="n">
        <v>86.128907502045</v>
      </c>
      <c r="Y17" t="n">
        <v>87.1783458876225</v>
      </c>
      <c r="Z17" t="n">
        <v>88.6778952304902</v>
      </c>
      <c r="AA17" t="n">
        <v>90.4901989385129</v>
      </c>
      <c r="AB17" t="n">
        <v>91.9313169043551</v>
      </c>
      <c r="AC17" t="n">
        <v>94.6015211297929</v>
      </c>
      <c r="AD17" t="n">
        <v>97.1925884334644</v>
      </c>
      <c r="AE17" t="n">
        <v>100</v>
      </c>
      <c r="AF17" t="n">
        <v>106.876640419947</v>
      </c>
    </row>
    <row r="18">
      <c r="A18" t="s">
        <v>88</v>
      </c>
      <c r="B18" t="s">
        <v>306</v>
      </c>
      <c r="C18" t="s">
        <v>258</v>
      </c>
      <c r="D18" t="s">
        <v>307</v>
      </c>
      <c r="E18" t="s">
        <v>259</v>
      </c>
      <c r="F18" t="n">
        <v>55.011606198808</v>
      </c>
      <c r="G18" t="n">
        <v>56.5984794545428</v>
      </c>
      <c r="H18" t="n">
        <v>57.8356046885219</v>
      </c>
      <c r="I18" t="n">
        <v>59.3035134369615</v>
      </c>
      <c r="J18" t="n">
        <v>61.0141917091816</v>
      </c>
      <c r="K18" t="n">
        <v>64.0346962492401</v>
      </c>
      <c r="L18" t="n">
        <v>67.0708240886437</v>
      </c>
      <c r="M18" t="n">
        <v>69.7270943495801</v>
      </c>
      <c r="N18" t="n">
        <v>71.3046304208376</v>
      </c>
      <c r="O18" t="n">
        <v>72.521432987746</v>
      </c>
      <c r="P18" t="n">
        <v>74.360744693957</v>
      </c>
      <c r="Q18" t="n">
        <v>76.6400012363005</v>
      </c>
      <c r="R18" t="n">
        <v>78.1252725780893</v>
      </c>
      <c r="S18" t="n">
        <v>80.8505727843017</v>
      </c>
      <c r="T18" t="n">
        <v>83.5101310995748</v>
      </c>
      <c r="U18" t="n">
        <v>85.1008002633762</v>
      </c>
      <c r="V18" t="n">
        <v>86.2205476352627</v>
      </c>
      <c r="W18" t="n">
        <v>87.2763094430415</v>
      </c>
      <c r="X18" t="n">
        <v>87.6107014332447</v>
      </c>
      <c r="Y18" t="n">
        <v>88.5877724529463</v>
      </c>
      <c r="Z18" t="n">
        <v>90.1419438994892</v>
      </c>
      <c r="AA18" t="n">
        <v>90.705331048861</v>
      </c>
      <c r="AB18" t="n">
        <v>91.906726162091</v>
      </c>
      <c r="AC18" t="n">
        <v>95.1696868542362</v>
      </c>
      <c r="AD18" t="n">
        <v>97.4248927038627</v>
      </c>
      <c r="AE18" t="n">
        <v>100</v>
      </c>
      <c r="AF18" t="n">
        <v>106.896551724138</v>
      </c>
    </row>
    <row r="19">
      <c r="A19" t="s">
        <v>88</v>
      </c>
      <c r="B19" t="s">
        <v>308</v>
      </c>
      <c r="C19" t="s">
        <v>258</v>
      </c>
      <c r="D19" t="s">
        <v>309</v>
      </c>
      <c r="E19" t="s">
        <v>259</v>
      </c>
      <c r="F19" t="n">
        <v>62.5488232010843</v>
      </c>
      <c r="G19" t="n">
        <v>64.524049196908</v>
      </c>
      <c r="H19" t="n">
        <v>65.8544419638546</v>
      </c>
      <c r="I19" t="n">
        <v>67.9787788013982</v>
      </c>
      <c r="J19" t="n">
        <v>69.8670782125482</v>
      </c>
      <c r="K19" t="n">
        <v>72.5542735284155</v>
      </c>
      <c r="L19" t="n">
        <v>75.7364785077319</v>
      </c>
      <c r="M19" t="n">
        <v>75.0946439441071</v>
      </c>
      <c r="N19" t="n">
        <v>77.0201476349816</v>
      </c>
      <c r="O19" t="n">
        <v>77.6619821986065</v>
      </c>
      <c r="P19" t="n">
        <v>79.6364393731473</v>
      </c>
      <c r="Q19" t="n">
        <v>82.1446736841126</v>
      </c>
      <c r="R19" t="n">
        <v>83.5488561402512</v>
      </c>
      <c r="S19" t="n">
        <v>86.4298511795702</v>
      </c>
      <c r="T19" t="n">
        <v>88.875979043143</v>
      </c>
      <c r="U19" t="n">
        <v>88.875979043143</v>
      </c>
      <c r="V19" t="n">
        <v>89.6839424889898</v>
      </c>
      <c r="W19" t="n">
        <v>90.4504719119726</v>
      </c>
      <c r="X19" t="n">
        <v>91.2235528684852</v>
      </c>
      <c r="Y19" t="n">
        <v>91.965207769855</v>
      </c>
      <c r="Z19" t="n">
        <v>91.9652077698549</v>
      </c>
      <c r="AA19" t="n">
        <v>91.9652077698549</v>
      </c>
      <c r="AB19" t="n">
        <v>92.9985247110893</v>
      </c>
      <c r="AC19" t="n">
        <v>95.2947845804989</v>
      </c>
      <c r="AD19" t="n">
        <v>97.6190476190476</v>
      </c>
      <c r="AE19" t="n">
        <v>100</v>
      </c>
      <c r="AF19" t="n">
        <v>107.246376811594</v>
      </c>
    </row>
    <row r="20">
      <c r="A20" t="s">
        <v>88</v>
      </c>
      <c r="B20" t="s">
        <v>310</v>
      </c>
      <c r="C20" t="s">
        <v>258</v>
      </c>
      <c r="D20" t="s">
        <v>311</v>
      </c>
      <c r="E20" t="s">
        <v>259</v>
      </c>
      <c r="F20" t="n">
        <v>84.8969636852417</v>
      </c>
      <c r="G20" t="n">
        <v>84.8969636852417</v>
      </c>
      <c r="H20" t="n">
        <v>84.8969636852417</v>
      </c>
      <c r="I20" t="n">
        <v>84.8969636852417</v>
      </c>
      <c r="J20" t="n">
        <v>84.8969636852417</v>
      </c>
      <c r="K20" t="n">
        <v>84.8969636852417</v>
      </c>
      <c r="L20" t="n">
        <v>84.8969636852417</v>
      </c>
      <c r="M20" t="n">
        <v>84.8969636852417</v>
      </c>
      <c r="N20" t="n">
        <v>84.8969636852417</v>
      </c>
      <c r="O20" t="n">
        <v>84.8969636852417</v>
      </c>
      <c r="P20" t="n">
        <v>84.8969636852417</v>
      </c>
      <c r="Q20" t="n">
        <v>84.8969636852416</v>
      </c>
      <c r="R20" t="n">
        <v>84.8969636852417</v>
      </c>
      <c r="S20" t="n">
        <v>84.8969636852417</v>
      </c>
      <c r="T20" t="n">
        <v>84.8969636852417</v>
      </c>
      <c r="U20" t="n">
        <v>84.8969636852417</v>
      </c>
      <c r="V20" t="n">
        <v>84.8969636852417</v>
      </c>
      <c r="W20" t="n">
        <v>84.8969636852417</v>
      </c>
      <c r="X20" t="n">
        <v>84.8969636852417</v>
      </c>
      <c r="Y20" t="n">
        <v>84.8969636852417</v>
      </c>
      <c r="Z20" t="n">
        <v>87.1914762172752</v>
      </c>
      <c r="AA20" t="n">
        <v>88.9011130058492</v>
      </c>
      <c r="AB20" t="n">
        <v>92.6841390912045</v>
      </c>
      <c r="AC20" t="n">
        <v>96.3188112124282</v>
      </c>
      <c r="AD20" t="n">
        <v>98.4126984126984</v>
      </c>
      <c r="AE20" t="n">
        <v>100</v>
      </c>
      <c r="AF20" t="n">
        <v>105.263157894737</v>
      </c>
    </row>
    <row r="21">
      <c r="A21" t="s">
        <v>88</v>
      </c>
      <c r="B21" t="s">
        <v>312</v>
      </c>
      <c r="C21" t="s">
        <v>258</v>
      </c>
      <c r="D21" t="s">
        <v>313</v>
      </c>
      <c r="E21" t="s">
        <v>259</v>
      </c>
      <c r="F21" t="n">
        <v>90.9234875823491</v>
      </c>
      <c r="G21" t="n">
        <v>90.9234875823491</v>
      </c>
      <c r="H21" t="n">
        <v>90.9234875823491</v>
      </c>
      <c r="I21" t="n">
        <v>90.9234875823491</v>
      </c>
      <c r="J21" t="n">
        <v>90.9234875823491</v>
      </c>
      <c r="K21" t="n">
        <v>90.9234875823491</v>
      </c>
      <c r="L21" t="n">
        <v>90.9234875823491</v>
      </c>
      <c r="M21" t="n">
        <v>90.9234875823491</v>
      </c>
      <c r="N21" t="n">
        <v>90.9234875823491</v>
      </c>
      <c r="O21" t="n">
        <v>90.9234875823491</v>
      </c>
      <c r="P21" t="n">
        <v>90.9234875823491</v>
      </c>
      <c r="Q21" t="n">
        <v>90.9234875823491</v>
      </c>
      <c r="R21" t="n">
        <v>90.9234875823491</v>
      </c>
      <c r="S21" t="n">
        <v>90.9234875823491</v>
      </c>
      <c r="T21" t="n">
        <v>93.9542705017607</v>
      </c>
      <c r="U21" t="n">
        <v>91.5451866427412</v>
      </c>
      <c r="V21" t="n">
        <v>91.5451866427412</v>
      </c>
      <c r="W21" t="n">
        <v>91.5451866427412</v>
      </c>
      <c r="X21" t="n">
        <v>91.5451866427412</v>
      </c>
      <c r="Y21" t="n">
        <v>91.5451866427412</v>
      </c>
      <c r="Z21" t="n">
        <v>92.4698854977184</v>
      </c>
      <c r="AA21" t="n">
        <v>93.3260881412158</v>
      </c>
      <c r="AB21" t="n">
        <v>95.2114636592201</v>
      </c>
      <c r="AC21" t="n">
        <v>97.0424533449744</v>
      </c>
      <c r="AD21" t="n">
        <v>98.7012987012987</v>
      </c>
      <c r="AE21" t="n">
        <v>100</v>
      </c>
      <c r="AF21" t="n">
        <v>105.755395683453</v>
      </c>
    </row>
    <row r="22">
      <c r="A22" t="s">
        <v>88</v>
      </c>
      <c r="B22" t="s">
        <v>314</v>
      </c>
      <c r="C22" t="s">
        <v>258</v>
      </c>
      <c r="D22" t="s">
        <v>315</v>
      </c>
      <c r="E22" t="s">
        <v>259</v>
      </c>
      <c r="F22" t="n">
        <v>96.8103587588882</v>
      </c>
      <c r="G22" t="n">
        <v>96.8103587588882</v>
      </c>
      <c r="H22" t="n">
        <v>96.8103587588882</v>
      </c>
      <c r="I22" t="n">
        <v>96.8103587588882</v>
      </c>
      <c r="J22" t="n">
        <v>96.8103587588882</v>
      </c>
      <c r="K22" t="n">
        <v>96.8103587588882</v>
      </c>
      <c r="L22" t="n">
        <v>96.8103587588882</v>
      </c>
      <c r="M22" t="n">
        <v>96.8103587588882</v>
      </c>
      <c r="N22" t="n">
        <v>96.8103587588882</v>
      </c>
      <c r="O22" t="n">
        <v>96.8103587588882</v>
      </c>
      <c r="P22" t="n">
        <v>96.8103587588882</v>
      </c>
      <c r="Q22" t="n">
        <v>96.8103587588882</v>
      </c>
      <c r="R22" t="n">
        <v>96.8103587588882</v>
      </c>
      <c r="S22" t="n">
        <v>96.8103587588882</v>
      </c>
      <c r="T22" t="n">
        <v>103.264382676147</v>
      </c>
      <c r="U22" t="n">
        <v>97.5274725274725</v>
      </c>
      <c r="V22" t="n">
        <v>97.5274725274725</v>
      </c>
      <c r="W22" t="n">
        <v>97.5274725274725</v>
      </c>
      <c r="X22" t="n">
        <v>97.5274725274725</v>
      </c>
      <c r="Y22" t="n">
        <v>97.5274725274725</v>
      </c>
      <c r="Z22" t="n">
        <v>97.5274725274725</v>
      </c>
      <c r="AA22" t="n">
        <v>97.5274725274725</v>
      </c>
      <c r="AB22" t="n">
        <v>97.5274725274725</v>
      </c>
      <c r="AC22" t="n">
        <v>97.5274725274725</v>
      </c>
      <c r="AD22" t="n">
        <v>98.9010989010989</v>
      </c>
      <c r="AE22" t="n">
        <v>100</v>
      </c>
      <c r="AF22" t="n">
        <v>106.09756097561</v>
      </c>
    </row>
    <row r="23">
      <c r="A23" t="s">
        <v>88</v>
      </c>
      <c r="B23" t="s">
        <v>316</v>
      </c>
      <c r="C23" t="s">
        <v>258</v>
      </c>
      <c r="D23" t="s">
        <v>317</v>
      </c>
      <c r="E23" t="s">
        <v>259</v>
      </c>
      <c r="F23" t="n">
        <v>70.7249917030033</v>
      </c>
      <c r="G23" t="n">
        <v>70.7249917030033</v>
      </c>
      <c r="H23" t="n">
        <v>70.7249917030033</v>
      </c>
      <c r="I23" t="n">
        <v>72.9351476937221</v>
      </c>
      <c r="J23" t="n">
        <v>74.9611240185478</v>
      </c>
      <c r="K23" t="n">
        <v>79.1256309084671</v>
      </c>
      <c r="L23" t="n">
        <v>82.7635909502357</v>
      </c>
      <c r="M23" t="n">
        <v>85.0004447597015</v>
      </c>
      <c r="N23" t="n">
        <v>86.3714196751806</v>
      </c>
      <c r="O23" t="n">
        <v>88.8932129503683</v>
      </c>
      <c r="P23" t="n">
        <v>88.308389180958</v>
      </c>
      <c r="Q23" t="n">
        <v>86.9066687177682</v>
      </c>
      <c r="R23" t="n">
        <v>88.7172243160551</v>
      </c>
      <c r="S23" t="n">
        <v>88.7172243160551</v>
      </c>
      <c r="T23" t="n">
        <v>94.7937465294835</v>
      </c>
      <c r="U23" t="n">
        <v>94.7937465294835</v>
      </c>
      <c r="V23" t="n">
        <v>95.6252706218474</v>
      </c>
      <c r="W23" t="n">
        <v>95.6252706218474</v>
      </c>
      <c r="X23" t="n">
        <v>95.6252706218474</v>
      </c>
      <c r="Y23" t="n">
        <v>95.6252706218474</v>
      </c>
      <c r="Z23" t="n">
        <v>95.6252706218474</v>
      </c>
      <c r="AA23" t="n">
        <v>95.6252706218474</v>
      </c>
      <c r="AB23" t="n">
        <v>95.6252706218474</v>
      </c>
      <c r="AC23" t="n">
        <v>96.5106897942719</v>
      </c>
      <c r="AD23" t="n">
        <v>98.5074626865672</v>
      </c>
      <c r="AE23" t="n">
        <v>100</v>
      </c>
      <c r="AF23" t="n">
        <v>105.555555555556</v>
      </c>
    </row>
    <row r="24">
      <c r="A24" t="s">
        <v>88</v>
      </c>
      <c r="B24" t="s">
        <v>318</v>
      </c>
      <c r="C24" t="s">
        <v>258</v>
      </c>
      <c r="D24" t="s">
        <v>319</v>
      </c>
      <c r="E24" t="s">
        <v>259</v>
      </c>
      <c r="F24" t="n">
        <v>59.8496267758511</v>
      </c>
      <c r="G24" t="n">
        <v>61.0155285961599</v>
      </c>
      <c r="H24" t="n">
        <v>61.7250114868129</v>
      </c>
      <c r="I24" t="n">
        <v>63.1439772681189</v>
      </c>
      <c r="J24" t="n">
        <v>64.6916237697885</v>
      </c>
      <c r="K24" t="n">
        <v>67.3996452299192</v>
      </c>
      <c r="L24" t="n">
        <v>69.8730267062465</v>
      </c>
      <c r="M24" t="n">
        <v>71.418890128951</v>
      </c>
      <c r="N24" t="n">
        <v>72.7538226547258</v>
      </c>
      <c r="O24" t="n">
        <v>74.3634205010693</v>
      </c>
      <c r="P24" t="n">
        <v>75.6132258876419</v>
      </c>
      <c r="Q24" t="n">
        <v>77.6807750330071</v>
      </c>
      <c r="R24" t="n">
        <v>78.3447132811525</v>
      </c>
      <c r="S24" t="n">
        <v>81.1427387554794</v>
      </c>
      <c r="T24" t="n">
        <v>83.5032547920024</v>
      </c>
      <c r="U24" t="n">
        <v>84.2985238852596</v>
      </c>
      <c r="V24" t="n">
        <v>85.6365956929621</v>
      </c>
      <c r="W24" t="n">
        <v>86.417476504752</v>
      </c>
      <c r="X24" t="n">
        <v>86.9194173169771</v>
      </c>
      <c r="Y24" t="n">
        <v>87.8494889030537</v>
      </c>
      <c r="Z24" t="n">
        <v>89.3806346791418</v>
      </c>
      <c r="AA24" t="n">
        <v>90.4955698310646</v>
      </c>
      <c r="AB24" t="n">
        <v>92.171413716825</v>
      </c>
      <c r="AC24" t="n">
        <v>94.3050112565663</v>
      </c>
      <c r="AD24" t="n">
        <v>97.0149253731343</v>
      </c>
      <c r="AE24" t="n">
        <v>100</v>
      </c>
      <c r="AF24" t="n">
        <v>106.715063520871</v>
      </c>
    </row>
    <row r="25">
      <c r="A25" t="s">
        <v>88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258</v>
      </c>
      <c r="D28" t="s">
        <v>327</v>
      </c>
      <c r="E28" t="s">
        <v>259</v>
      </c>
      <c r="F28" t="n">
        <v>65.6975702083086</v>
      </c>
      <c r="G28" t="n">
        <v>66.5086513219914</v>
      </c>
      <c r="H28" t="n">
        <v>67.2644314506504</v>
      </c>
      <c r="I28" t="n">
        <v>68.8107402196308</v>
      </c>
      <c r="J28" t="n">
        <v>70.1214209857191</v>
      </c>
      <c r="K28" t="n">
        <v>74.2462104554672</v>
      </c>
      <c r="L28" t="n">
        <v>78.2960037530382</v>
      </c>
      <c r="M28" t="n">
        <v>80.5330324316964</v>
      </c>
      <c r="N28" t="n">
        <v>81.997269385</v>
      </c>
      <c r="O28" t="n">
        <v>82.6981007472649</v>
      </c>
      <c r="P28" t="n">
        <v>84.076402426386</v>
      </c>
      <c r="Q28" t="n">
        <v>86.0942360846193</v>
      </c>
      <c r="R28" t="n">
        <v>87.5056170040393</v>
      </c>
      <c r="S28" t="n">
        <v>90.9238051682596</v>
      </c>
      <c r="T28" t="n">
        <v>92.9004096284391</v>
      </c>
      <c r="U28" t="n">
        <v>91.6278012773646</v>
      </c>
      <c r="V28" t="n">
        <v>92.4762068447476</v>
      </c>
      <c r="W28" t="n">
        <v>93.2909751869921</v>
      </c>
      <c r="X28" t="n">
        <v>93.676475084459</v>
      </c>
      <c r="Y28" t="n">
        <v>94.0438338102804</v>
      </c>
      <c r="Z28" t="n">
        <v>94.9146100492645</v>
      </c>
      <c r="AA28" t="n">
        <v>95.8637561497571</v>
      </c>
      <c r="AB28" t="n">
        <v>96.8223937112547</v>
      </c>
      <c r="AC28" t="n">
        <v>98.3715520106348</v>
      </c>
      <c r="AD28" t="n">
        <v>99.4350282485876</v>
      </c>
      <c r="AE28" t="n">
        <v>100</v>
      </c>
      <c r="AF28" t="n">
        <v>104.597701149425</v>
      </c>
    </row>
    <row r="29">
      <c r="A29" t="s">
        <v>88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258</v>
      </c>
      <c r="D34" t="s">
        <v>339</v>
      </c>
      <c r="E34" t="s">
        <v>259</v>
      </c>
      <c r="F34" t="n">
        <v>112.5</v>
      </c>
      <c r="G34" t="n">
        <v>112.5</v>
      </c>
      <c r="H34" t="n">
        <v>112.5</v>
      </c>
      <c r="I34" t="n">
        <v>112.5</v>
      </c>
      <c r="J34" t="n">
        <v>112.5</v>
      </c>
      <c r="K34" t="n">
        <v>112.5</v>
      </c>
      <c r="L34" t="n">
        <v>112.5</v>
      </c>
      <c r="M34" t="n">
        <v>112.5</v>
      </c>
      <c r="N34" t="n">
        <v>112.5</v>
      </c>
      <c r="O34" t="n">
        <v>112.5</v>
      </c>
      <c r="P34" t="n">
        <v>112.5</v>
      </c>
      <c r="Q34" t="n">
        <v>112.5</v>
      </c>
      <c r="R34" t="n">
        <v>112.5</v>
      </c>
      <c r="S34" t="n">
        <v>112.5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88</v>
      </c>
      <c r="B35" t="s">
        <v>340</v>
      </c>
      <c r="C35" t="s">
        <v>258</v>
      </c>
      <c r="D35" t="s">
        <v>341</v>
      </c>
      <c r="E35" t="s">
        <v>259</v>
      </c>
      <c r="F35" t="n">
        <v>59.4647173687664</v>
      </c>
      <c r="G35" t="n">
        <v>60.7630736431936</v>
      </c>
      <c r="H35" t="n">
        <v>61.7124966688685</v>
      </c>
      <c r="I35" t="n">
        <v>63.3999477496579</v>
      </c>
      <c r="J35" t="n">
        <v>65.0628971988292</v>
      </c>
      <c r="K35" t="n">
        <v>67.5814609613646</v>
      </c>
      <c r="L35" t="n">
        <v>70.3159709424603</v>
      </c>
      <c r="M35" t="n">
        <v>73.3264406464188</v>
      </c>
      <c r="N35" t="n">
        <v>75.4704886185363</v>
      </c>
      <c r="O35" t="n">
        <v>77.4670623915135</v>
      </c>
      <c r="P35" t="n">
        <v>78.4757480997363</v>
      </c>
      <c r="Q35" t="n">
        <v>81.0427118226249</v>
      </c>
      <c r="R35" t="n">
        <v>82.0334540209455</v>
      </c>
      <c r="S35" t="n">
        <v>84.3442555426622</v>
      </c>
      <c r="T35" t="n">
        <v>86.1137154491517</v>
      </c>
      <c r="U35" t="n">
        <v>86.1137154491517</v>
      </c>
      <c r="V35" t="n">
        <v>87.0705345096978</v>
      </c>
      <c r="W35" t="n">
        <v>87.6679309728861</v>
      </c>
      <c r="X35" t="n">
        <v>88.0682411599769</v>
      </c>
      <c r="Y35" t="n">
        <v>88.3111880321424</v>
      </c>
      <c r="Z35" t="n">
        <v>88.968591416997</v>
      </c>
      <c r="AA35" t="n">
        <v>90.6853519778245</v>
      </c>
      <c r="AB35" t="n">
        <v>92.3004072223093</v>
      </c>
      <c r="AC35" t="n">
        <v>94.6019650980161</v>
      </c>
      <c r="AD35" t="n">
        <v>97.0742685671418</v>
      </c>
      <c r="AE35" t="n">
        <v>100</v>
      </c>
      <c r="AF35" t="n">
        <v>106.899224806202</v>
      </c>
    </row>
    <row r="36">
      <c r="A36" t="s">
        <v>88</v>
      </c>
      <c r="B36" t="s">
        <v>342</v>
      </c>
      <c r="C36" t="s">
        <v>258</v>
      </c>
      <c r="D36" t="s">
        <v>343</v>
      </c>
      <c r="E36" t="s">
        <v>259</v>
      </c>
      <c r="F36" t="n">
        <v>98.5507246376811</v>
      </c>
      <c r="G36" t="n">
        <v>98.5507246376811</v>
      </c>
      <c r="H36" t="n">
        <v>98.5507246376811</v>
      </c>
      <c r="I36" t="n">
        <v>98.5507246376811</v>
      </c>
      <c r="J36" t="n">
        <v>98.5507246376811</v>
      </c>
      <c r="K36" t="n">
        <v>98.5507246376811</v>
      </c>
      <c r="L36" t="n">
        <v>98.5507246376811</v>
      </c>
      <c r="M36" t="n">
        <v>98.5507246376811</v>
      </c>
      <c r="N36" t="n">
        <v>98.5507246376811</v>
      </c>
      <c r="O36" t="n">
        <v>98.5507246376811</v>
      </c>
      <c r="P36" t="n">
        <v>98.5507246376811</v>
      </c>
      <c r="Q36" t="n">
        <v>98.5507246376811</v>
      </c>
      <c r="R36" t="n">
        <v>98.5507246376811</v>
      </c>
      <c r="S36" t="n">
        <v>98.5507246376811</v>
      </c>
      <c r="T36" t="n">
        <v>98.5507246376811</v>
      </c>
      <c r="U36" t="n">
        <v>98.5507246376811</v>
      </c>
      <c r="V36" t="n">
        <v>98.5507246376811</v>
      </c>
      <c r="W36" t="n">
        <v>98.5507246376811</v>
      </c>
      <c r="X36" t="n">
        <v>98.5507246376811</v>
      </c>
      <c r="Y36" t="n">
        <v>98.5507246376811</v>
      </c>
      <c r="Z36" t="n">
        <v>98.5507246376812</v>
      </c>
      <c r="AA36" t="n">
        <v>98.5507246376812</v>
      </c>
      <c r="AB36" t="n">
        <v>98.5507246376812</v>
      </c>
      <c r="AC36" t="n">
        <v>98.5507246376812</v>
      </c>
      <c r="AD36" t="n">
        <v>98.5507246376812</v>
      </c>
      <c r="AE36" t="n">
        <v>100</v>
      </c>
      <c r="AF36" t="n">
        <v>105.434782608696</v>
      </c>
    </row>
    <row r="37">
      <c r="A37" t="s">
        <v>88</v>
      </c>
      <c r="B37" t="s">
        <v>344</v>
      </c>
      <c r="C37" t="s">
        <v>258</v>
      </c>
      <c r="D37" t="s">
        <v>345</v>
      </c>
      <c r="E37" t="s">
        <v>259</v>
      </c>
      <c r="F37" t="n">
        <v>70.1167072553815</v>
      </c>
      <c r="G37" t="n">
        <v>70.1167072553815</v>
      </c>
      <c r="H37" t="n">
        <v>70.1167072553815</v>
      </c>
      <c r="I37" t="n">
        <v>72.8135036882808</v>
      </c>
      <c r="J37" t="n">
        <v>75.0889256785396</v>
      </c>
      <c r="K37" t="n">
        <v>76.835179764087</v>
      </c>
      <c r="L37" t="n">
        <v>79.7903789857827</v>
      </c>
      <c r="M37" t="n">
        <v>81.295857834571</v>
      </c>
      <c r="N37" t="n">
        <v>82.7221009544758</v>
      </c>
      <c r="O37" t="n">
        <v>83.9209719828015</v>
      </c>
      <c r="P37" t="n">
        <v>85.0705743387303</v>
      </c>
      <c r="Q37" t="n">
        <v>86.015802942494</v>
      </c>
      <c r="R37" t="n">
        <v>86.982272638477</v>
      </c>
      <c r="S37" t="n">
        <v>87.7876640517963</v>
      </c>
      <c r="T37" t="n">
        <v>88.5316273064725</v>
      </c>
      <c r="U37" t="n">
        <v>88.5316273064725</v>
      </c>
      <c r="V37" t="n">
        <v>89.0000486149724</v>
      </c>
      <c r="W37" t="n">
        <v>89.0000486149724</v>
      </c>
      <c r="X37" t="n">
        <v>89.0000486149724</v>
      </c>
      <c r="Y37" t="n">
        <v>89.0000486149724</v>
      </c>
      <c r="Z37" t="n">
        <v>89.1965167134602</v>
      </c>
      <c r="AA37" t="n">
        <v>90.7019431558815</v>
      </c>
      <c r="AB37" t="n">
        <v>92.3973065793559</v>
      </c>
      <c r="AC37" t="n">
        <v>94.5295521158025</v>
      </c>
      <c r="AD37" t="n">
        <v>97.0976253298153</v>
      </c>
      <c r="AE37" t="n">
        <v>100</v>
      </c>
      <c r="AF37" t="n">
        <v>106.891495601173</v>
      </c>
    </row>
    <row r="38">
      <c r="A38" t="s">
        <v>88</v>
      </c>
      <c r="B38" t="s">
        <v>346</v>
      </c>
      <c r="C38" t="s">
        <v>258</v>
      </c>
      <c r="D38" t="s">
        <v>347</v>
      </c>
      <c r="E38" t="s">
        <v>259</v>
      </c>
      <c r="F38" t="n">
        <v>54.1922014852757</v>
      </c>
      <c r="G38" t="n">
        <v>55.5335926111488</v>
      </c>
      <c r="H38" t="n">
        <v>56.5387255090882</v>
      </c>
      <c r="I38" t="n">
        <v>58.1020082420583</v>
      </c>
      <c r="J38" t="n">
        <v>59.672332789141</v>
      </c>
      <c r="K38" t="n">
        <v>62.2979154318632</v>
      </c>
      <c r="L38" t="n">
        <v>65.0163699234354</v>
      </c>
      <c r="M38" t="n">
        <v>68.3179824586099</v>
      </c>
      <c r="N38" t="n">
        <v>70.6208357999113</v>
      </c>
      <c r="O38" t="n">
        <v>72.8125169109431</v>
      </c>
      <c r="P38" t="n">
        <v>73.8133762499251</v>
      </c>
      <c r="Q38" t="n">
        <v>76.8404232254741</v>
      </c>
      <c r="R38" t="n">
        <v>77.8649622018137</v>
      </c>
      <c r="S38" t="n">
        <v>80.7391722159746</v>
      </c>
      <c r="T38" t="n">
        <v>82.9664597253809</v>
      </c>
      <c r="U38" t="n">
        <v>82.9664597253809</v>
      </c>
      <c r="V38" t="n">
        <v>84.2273481710554</v>
      </c>
      <c r="W38" t="n">
        <v>85.221181187823</v>
      </c>
      <c r="X38" t="n">
        <v>85.9600931634399</v>
      </c>
      <c r="Y38" t="n">
        <v>86.4350108052269</v>
      </c>
      <c r="Z38" t="n">
        <v>87.7730140684657</v>
      </c>
      <c r="AA38" t="n">
        <v>89.8795664061089</v>
      </c>
      <c r="AB38" t="n">
        <v>91.491755938057</v>
      </c>
      <c r="AC38" t="n">
        <v>94.2582453184734</v>
      </c>
      <c r="AD38" t="n">
        <v>96.8379446640316</v>
      </c>
      <c r="AE38" t="n">
        <v>100</v>
      </c>
      <c r="AF38" t="n">
        <v>107.170542635659</v>
      </c>
    </row>
    <row r="39">
      <c r="A39" t="s">
        <v>88</v>
      </c>
      <c r="B39" t="s">
        <v>348</v>
      </c>
      <c r="C39" t="s">
        <v>258</v>
      </c>
      <c r="D39" t="s">
        <v>349</v>
      </c>
      <c r="E39" t="s">
        <v>259</v>
      </c>
      <c r="F39" t="n">
        <v>59.5994299483323</v>
      </c>
      <c r="G39" t="n">
        <v>60.193444200309</v>
      </c>
      <c r="H39" t="n">
        <v>60.7390041175323</v>
      </c>
      <c r="I39" t="n">
        <v>61.8743126057105</v>
      </c>
      <c r="J39" t="n">
        <v>63.5835477605644</v>
      </c>
      <c r="K39" t="n">
        <v>66.441235300365</v>
      </c>
      <c r="L39" t="n">
        <v>69.246142331515</v>
      </c>
      <c r="M39" t="n">
        <v>72.0229299939317</v>
      </c>
      <c r="N39" t="n">
        <v>73.8936554483195</v>
      </c>
      <c r="O39" t="n">
        <v>74.9492790975812</v>
      </c>
      <c r="P39" t="n">
        <v>76.665674802106</v>
      </c>
      <c r="Q39" t="n">
        <v>78.9515779498752</v>
      </c>
      <c r="R39" t="n">
        <v>80.3582875792716</v>
      </c>
      <c r="S39" t="n">
        <v>83.273781006184</v>
      </c>
      <c r="T39" t="n">
        <v>85.3103680416613</v>
      </c>
      <c r="U39" t="n">
        <v>86.1039528606535</v>
      </c>
      <c r="V39" t="n">
        <v>87.0199523591711</v>
      </c>
      <c r="W39" t="n">
        <v>87.7589753091428</v>
      </c>
      <c r="X39" t="n">
        <v>88.1157191112125</v>
      </c>
      <c r="Y39" t="n">
        <v>88.7922313500702</v>
      </c>
      <c r="Z39" t="n">
        <v>90.4274473970328</v>
      </c>
      <c r="AA39" t="n">
        <v>91.5517673469071</v>
      </c>
      <c r="AB39" t="n">
        <v>92.8389626698864</v>
      </c>
      <c r="AC39" t="n">
        <v>95.1065810109612</v>
      </c>
      <c r="AD39" t="n">
        <v>97.2283813747228</v>
      </c>
      <c r="AE39" t="n">
        <v>100</v>
      </c>
      <c r="AF39" t="n">
        <v>105.282112845138</v>
      </c>
    </row>
    <row r="40">
      <c r="A40" t="s">
        <v>88</v>
      </c>
      <c r="B40" t="s">
        <v>350</v>
      </c>
      <c r="C40" t="s">
        <v>258</v>
      </c>
      <c r="D40" t="s">
        <v>351</v>
      </c>
      <c r="E40" t="s">
        <v>259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88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258</v>
      </c>
      <c r="D42" t="s">
        <v>355</v>
      </c>
      <c r="E42" t="s">
        <v>259</v>
      </c>
      <c r="F42" t="n">
        <v>57.8545667226347</v>
      </c>
      <c r="G42" t="n">
        <v>59.3662062332024</v>
      </c>
      <c r="H42" t="n">
        <v>60.3042726973839</v>
      </c>
      <c r="I42" t="n">
        <v>61.9871826331248</v>
      </c>
      <c r="J42" t="n">
        <v>63.6592838987582</v>
      </c>
      <c r="K42" t="n">
        <v>66.6340167912236</v>
      </c>
      <c r="L42" t="n">
        <v>69.9072667388626</v>
      </c>
      <c r="M42" t="n">
        <v>72.6487281796024</v>
      </c>
      <c r="N42" t="n">
        <v>74.7854554790024</v>
      </c>
      <c r="O42" t="n">
        <v>76.1384818116818</v>
      </c>
      <c r="P42" t="n">
        <v>77.5701455722433</v>
      </c>
      <c r="Q42" t="n">
        <v>79.6599910155525</v>
      </c>
      <c r="R42" t="n">
        <v>81.3493546096833</v>
      </c>
      <c r="S42" t="n">
        <v>83.7898352479738</v>
      </c>
      <c r="T42" t="n">
        <v>86.1326431414205</v>
      </c>
      <c r="U42" t="n">
        <v>85.4346476540508</v>
      </c>
      <c r="V42" t="n">
        <v>86.3734899359634</v>
      </c>
      <c r="W42" t="n">
        <v>87.3008126806747</v>
      </c>
      <c r="X42" t="n">
        <v>87.6749590207347</v>
      </c>
      <c r="Y42" t="n">
        <v>88.2872143211589</v>
      </c>
      <c r="Z42" t="n">
        <v>89.5550463806011</v>
      </c>
      <c r="AA42" t="n">
        <v>91.0333659993947</v>
      </c>
      <c r="AB42" t="n">
        <v>92.7110642509861</v>
      </c>
      <c r="AC42" t="n">
        <v>94.6544527741264</v>
      </c>
      <c r="AD42" t="n">
        <v>97.0604246053348</v>
      </c>
      <c r="AE42" t="n">
        <v>100</v>
      </c>
      <c r="AF42" t="n">
        <v>106.781429316641</v>
      </c>
    </row>
    <row r="43">
      <c r="A43" t="s">
        <v>88</v>
      </c>
      <c r="B43" t="s">
        <v>356</v>
      </c>
      <c r="C43" t="s">
        <v>258</v>
      </c>
      <c r="D43" t="s">
        <v>357</v>
      </c>
      <c r="E43" t="s">
        <v>259</v>
      </c>
      <c r="F43" t="n">
        <v>59.6204552707155</v>
      </c>
      <c r="G43" t="n">
        <v>61.0925652773998</v>
      </c>
      <c r="H43" t="n">
        <v>62.0397368320882</v>
      </c>
      <c r="I43" t="n">
        <v>63.6756730974374</v>
      </c>
      <c r="J43" t="n">
        <v>65.2649161863917</v>
      </c>
      <c r="K43" t="n">
        <v>68.3176300080133</v>
      </c>
      <c r="L43" t="n">
        <v>71.5559274548763</v>
      </c>
      <c r="M43" t="n">
        <v>74.1274685977859</v>
      </c>
      <c r="N43" t="n">
        <v>76.2614411786313</v>
      </c>
      <c r="O43" t="n">
        <v>77.5781854867515</v>
      </c>
      <c r="P43" t="n">
        <v>78.9614517955792</v>
      </c>
      <c r="Q43" t="n">
        <v>80.9164808634202</v>
      </c>
      <c r="R43" t="n">
        <v>84.3979937516336</v>
      </c>
      <c r="S43" t="n">
        <v>86.7119358602642</v>
      </c>
      <c r="T43" t="n">
        <v>83.9612551154522</v>
      </c>
      <c r="U43" t="n">
        <v>83.3877492744997</v>
      </c>
      <c r="V43" t="n">
        <v>84.2689936525658</v>
      </c>
      <c r="W43" t="n">
        <v>85.1277859445664</v>
      </c>
      <c r="X43" t="n">
        <v>88.8127922427505</v>
      </c>
      <c r="Y43" t="n">
        <v>89.4926396433561</v>
      </c>
      <c r="Z43" t="n">
        <v>89.6247218395905</v>
      </c>
      <c r="AA43" t="n">
        <v>90.9930382035537</v>
      </c>
      <c r="AB43" t="n">
        <v>92.6304450606871</v>
      </c>
      <c r="AC43" t="n">
        <v>94.7209014437016</v>
      </c>
      <c r="AD43" t="n">
        <v>97.1341728180634</v>
      </c>
      <c r="AE43" t="n">
        <v>100</v>
      </c>
      <c r="AF43" t="n">
        <v>106.615497076023</v>
      </c>
    </row>
    <row r="44">
      <c r="A44" t="s">
        <v>88</v>
      </c>
      <c r="B44" t="s">
        <v>358</v>
      </c>
      <c r="C44" t="s">
        <v>258</v>
      </c>
      <c r="D44" t="s">
        <v>359</v>
      </c>
      <c r="E44" t="s">
        <v>259</v>
      </c>
      <c r="F44" t="n">
        <v>57.6048881370675</v>
      </c>
      <c r="G44" t="n">
        <v>58.9657475200492</v>
      </c>
      <c r="H44" t="n">
        <v>59.8924105270664</v>
      </c>
      <c r="I44" t="n">
        <v>61.6506424002189</v>
      </c>
      <c r="J44" t="n">
        <v>63.4269523273707</v>
      </c>
      <c r="K44" t="n">
        <v>66.1537659147302</v>
      </c>
      <c r="L44" t="n">
        <v>69.0568723554326</v>
      </c>
      <c r="M44" t="n">
        <v>71.8675610257901</v>
      </c>
      <c r="N44" t="n">
        <v>73.7304874348687</v>
      </c>
      <c r="O44" t="n">
        <v>74.8689236622918</v>
      </c>
      <c r="P44" t="n">
        <v>76.3311549253611</v>
      </c>
      <c r="Q44" t="n">
        <v>78.4507379040907</v>
      </c>
      <c r="R44" t="n">
        <v>81.0901260840937</v>
      </c>
      <c r="S44" t="n">
        <v>83.7671625609311</v>
      </c>
      <c r="T44" t="n">
        <v>84.5685852230536</v>
      </c>
      <c r="U44" t="n">
        <v>84.988919701475</v>
      </c>
      <c r="V44" t="n">
        <v>86.0888515441126</v>
      </c>
      <c r="W44" t="n">
        <v>86.9309174107697</v>
      </c>
      <c r="X44" t="n">
        <v>88.6497096899048</v>
      </c>
      <c r="Y44" t="n">
        <v>89.3780523751505</v>
      </c>
      <c r="Z44" t="n">
        <v>89.7568783868263</v>
      </c>
      <c r="AA44" t="n">
        <v>91.1738536076337</v>
      </c>
      <c r="AB44" t="n">
        <v>92.6730388389662</v>
      </c>
      <c r="AC44" t="n">
        <v>94.9364636615293</v>
      </c>
      <c r="AD44" t="n">
        <v>97.3324836125273</v>
      </c>
      <c r="AE44" t="n">
        <v>100</v>
      </c>
      <c r="AF44" t="n">
        <v>106.534846604008</v>
      </c>
    </row>
    <row r="45">
      <c r="A45" t="s">
        <v>88</v>
      </c>
      <c r="B45" t="s">
        <v>360</v>
      </c>
      <c r="C45" t="s">
        <v>258</v>
      </c>
      <c r="D45" t="s">
        <v>361</v>
      </c>
      <c r="E45" t="s">
        <v>259</v>
      </c>
      <c r="F45" t="n">
        <v>57.5828257274095</v>
      </c>
      <c r="G45" t="n">
        <v>58.9282188518816</v>
      </c>
      <c r="H45" t="n">
        <v>59.8600019003302</v>
      </c>
      <c r="I45" t="n">
        <v>61.6090158345984</v>
      </c>
      <c r="J45" t="n">
        <v>63.3993633032961</v>
      </c>
      <c r="K45" t="n">
        <v>66.123246284571</v>
      </c>
      <c r="L45" t="n">
        <v>69.0042399326704</v>
      </c>
      <c r="M45" t="n">
        <v>71.7928533872135</v>
      </c>
      <c r="N45" t="n">
        <v>73.6467591222273</v>
      </c>
      <c r="O45" t="n">
        <v>74.7991844766805</v>
      </c>
      <c r="P45" t="n">
        <v>76.2927018073194</v>
      </c>
      <c r="Q45" t="n">
        <v>78.3945757193607</v>
      </c>
      <c r="R45" t="n">
        <v>81.0397196597273</v>
      </c>
      <c r="S45" t="n">
        <v>83.7256405180147</v>
      </c>
      <c r="T45" t="n">
        <v>84.5143240336599</v>
      </c>
      <c r="U45" t="n">
        <v>84.931198371215</v>
      </c>
      <c r="V45" t="n">
        <v>86.0311398857358</v>
      </c>
      <c r="W45" t="n">
        <v>86.8679940099006</v>
      </c>
      <c r="X45" t="n">
        <v>88.6060036133149</v>
      </c>
      <c r="Y45" t="n">
        <v>89.3399549037493</v>
      </c>
      <c r="Z45" t="n">
        <v>89.7176902101881</v>
      </c>
      <c r="AA45" t="n">
        <v>91.1630712227249</v>
      </c>
      <c r="AB45" t="n">
        <v>92.6609285663058</v>
      </c>
      <c r="AC45" t="n">
        <v>94.9272824920198</v>
      </c>
      <c r="AD45" t="n">
        <v>97.327852004111</v>
      </c>
      <c r="AE45" t="n">
        <v>100</v>
      </c>
      <c r="AF45" t="n">
        <v>106.533756230177</v>
      </c>
    </row>
    <row r="46">
      <c r="A46" t="s">
        <v>88</v>
      </c>
      <c r="B46" t="s">
        <v>362</v>
      </c>
      <c r="C46" t="s">
        <v>258</v>
      </c>
      <c r="D46" t="s">
        <v>363</v>
      </c>
      <c r="E46" t="s">
        <v>259</v>
      </c>
      <c r="F46" t="n">
        <v>68.3597666755319</v>
      </c>
      <c r="G46" t="n">
        <v>69.411455393617</v>
      </c>
      <c r="H46" t="n">
        <v>70.362297248324</v>
      </c>
      <c r="I46" t="n">
        <v>71.4791591094086</v>
      </c>
      <c r="J46" t="n">
        <v>72.3508561717184</v>
      </c>
      <c r="K46" t="n">
        <v>75.7556023445052</v>
      </c>
      <c r="L46" t="n">
        <v>78.4611595710947</v>
      </c>
      <c r="M46" t="n">
        <v>79.4543388061718</v>
      </c>
      <c r="N46" t="n">
        <v>81.3922495087614</v>
      </c>
      <c r="O46" t="n">
        <v>82.3277926065632</v>
      </c>
      <c r="P46" t="n">
        <v>83.2633357043651</v>
      </c>
      <c r="Q46" t="n">
        <v>84.1306621179522</v>
      </c>
      <c r="R46" t="n">
        <v>87.8938661963773</v>
      </c>
      <c r="S46" t="n">
        <v>88.8389615318222</v>
      </c>
      <c r="T46" t="n">
        <v>83.6814020814987</v>
      </c>
      <c r="U46" t="n">
        <v>83.6814020814987</v>
      </c>
      <c r="V46" t="n">
        <v>84.3787470988445</v>
      </c>
      <c r="W46" t="n">
        <v>85.0131737687606</v>
      </c>
      <c r="X46" t="n">
        <v>89.373462575775</v>
      </c>
      <c r="Y46" t="n">
        <v>90.117208450192</v>
      </c>
      <c r="Z46" t="n">
        <v>90.2146090597815</v>
      </c>
      <c r="AA46" t="n">
        <v>90.7819965381449</v>
      </c>
      <c r="AB46" t="n">
        <v>92.2557302481797</v>
      </c>
      <c r="AC46" t="n">
        <v>94.9837222716474</v>
      </c>
      <c r="AD46" t="n">
        <v>97.4248927038627</v>
      </c>
      <c r="AE46" t="n">
        <v>100</v>
      </c>
      <c r="AF46" t="n">
        <v>106.227106227106</v>
      </c>
    </row>
    <row r="47">
      <c r="A47" t="s">
        <v>88</v>
      </c>
      <c r="B47" t="s">
        <v>364</v>
      </c>
      <c r="C47" t="s">
        <v>258</v>
      </c>
      <c r="D47" t="s">
        <v>365</v>
      </c>
      <c r="E47" t="s">
        <v>259</v>
      </c>
      <c r="F47" t="n">
        <v>54.7420789780235</v>
      </c>
      <c r="G47" t="n">
        <v>56.4316493168513</v>
      </c>
      <c r="H47" t="n">
        <v>57.5309671606861</v>
      </c>
      <c r="I47" t="n">
        <v>59.4234331857087</v>
      </c>
      <c r="J47" t="n">
        <v>61.1508585690142</v>
      </c>
      <c r="K47" t="n">
        <v>64.2778911094751</v>
      </c>
      <c r="L47" t="n">
        <v>67.6256979380936</v>
      </c>
      <c r="M47" t="n">
        <v>70.2358125953534</v>
      </c>
      <c r="N47" t="n">
        <v>72.5512789446507</v>
      </c>
      <c r="O47" t="n">
        <v>73.7990896390305</v>
      </c>
      <c r="P47" t="n">
        <v>75.6138213514657</v>
      </c>
      <c r="Q47" t="n">
        <v>77.4885441948904</v>
      </c>
      <c r="R47" t="n">
        <v>79.249647472047</v>
      </c>
      <c r="S47" t="n">
        <v>81.6756570885383</v>
      </c>
      <c r="T47" t="n">
        <v>83.81696645041</v>
      </c>
      <c r="U47" t="n">
        <v>84.9908735435531</v>
      </c>
      <c r="V47" t="n">
        <v>85.8140297037812</v>
      </c>
      <c r="W47" t="n">
        <v>86.503299018671</v>
      </c>
      <c r="X47" t="n">
        <v>87.7692009555296</v>
      </c>
      <c r="Y47" t="n">
        <v>88.5036712564127</v>
      </c>
      <c r="Z47" t="n">
        <v>89.8206901739188</v>
      </c>
      <c r="AA47" t="n">
        <v>91.1699280091494</v>
      </c>
      <c r="AB47" t="n">
        <v>92.6374520012483</v>
      </c>
      <c r="AC47" t="n">
        <v>94.6265997436064</v>
      </c>
      <c r="AD47" t="n">
        <v>97.1014492753623</v>
      </c>
      <c r="AE47" t="n">
        <v>100</v>
      </c>
      <c r="AF47" t="n">
        <v>105.333333333333</v>
      </c>
    </row>
    <row r="48">
      <c r="A48" t="s">
        <v>88</v>
      </c>
      <c r="B48" t="s">
        <v>366</v>
      </c>
      <c r="C48" t="s">
        <v>258</v>
      </c>
      <c r="D48" t="s">
        <v>367</v>
      </c>
      <c r="E48" t="s">
        <v>259</v>
      </c>
      <c r="F48" t="n">
        <v>54.1326943361916</v>
      </c>
      <c r="G48" t="n">
        <v>55.911387950462</v>
      </c>
      <c r="H48" t="n">
        <v>56.6997605949975</v>
      </c>
      <c r="I48" t="n">
        <v>58.2712617201361</v>
      </c>
      <c r="J48" t="n">
        <v>59.625691469574</v>
      </c>
      <c r="K48" t="n">
        <v>62.73632929934</v>
      </c>
      <c r="L48" t="n">
        <v>65.8906698786364</v>
      </c>
      <c r="M48" t="n">
        <v>68.6523872020848</v>
      </c>
      <c r="N48" t="n">
        <v>70.7408763603385</v>
      </c>
      <c r="O48" t="n">
        <v>71.9107916253937</v>
      </c>
      <c r="P48" t="n">
        <v>73.5209285270818</v>
      </c>
      <c r="Q48" t="n">
        <v>75.6597191751424</v>
      </c>
      <c r="R48" t="n">
        <v>77.2542917449674</v>
      </c>
      <c r="S48" t="n">
        <v>79.7366860065465</v>
      </c>
      <c r="T48" t="n">
        <v>81.7832609473812</v>
      </c>
      <c r="U48" t="n">
        <v>84.7239612924279</v>
      </c>
      <c r="V48" t="n">
        <v>85.8738389074276</v>
      </c>
      <c r="W48" t="n">
        <v>86.8690221579559</v>
      </c>
      <c r="X48" t="n">
        <v>87.8383085933734</v>
      </c>
      <c r="Y48" t="n">
        <v>88.6298747463951</v>
      </c>
      <c r="Z48" t="n">
        <v>89.91542027501</v>
      </c>
      <c r="AA48" t="n">
        <v>91.279251135086</v>
      </c>
      <c r="AB48" t="n">
        <v>92.7892067301701</v>
      </c>
      <c r="AC48" t="n">
        <v>94.7247153880629</v>
      </c>
      <c r="AD48" t="n">
        <v>97.1363115693013</v>
      </c>
      <c r="AE48" t="n">
        <v>100</v>
      </c>
      <c r="AF48" t="n">
        <v>105.433577289865</v>
      </c>
    </row>
    <row r="49">
      <c r="A49" t="s">
        <v>88</v>
      </c>
      <c r="B49" t="s">
        <v>368</v>
      </c>
      <c r="C49" t="s">
        <v>258</v>
      </c>
      <c r="D49" t="s">
        <v>369</v>
      </c>
      <c r="E49" t="s">
        <v>259</v>
      </c>
      <c r="F49" t="n">
        <v>54.0261991942383</v>
      </c>
      <c r="G49" t="n">
        <v>55.8326739728948</v>
      </c>
      <c r="H49" t="n">
        <v>56.5708930442136</v>
      </c>
      <c r="I49" t="n">
        <v>58.0799661144764</v>
      </c>
      <c r="J49" t="n">
        <v>59.3681062631341</v>
      </c>
      <c r="K49" t="n">
        <v>62.536950520266</v>
      </c>
      <c r="L49" t="n">
        <v>65.6710027640812</v>
      </c>
      <c r="M49" t="n">
        <v>68.480842706812</v>
      </c>
      <c r="N49" t="n">
        <v>70.5417761990445</v>
      </c>
      <c r="O49" t="n">
        <v>71.7156938059878</v>
      </c>
      <c r="P49" t="n">
        <v>73.2876403336397</v>
      </c>
      <c r="Q49" t="n">
        <v>75.4866300337637</v>
      </c>
      <c r="R49" t="n">
        <v>77.0509312826561</v>
      </c>
      <c r="S49" t="n">
        <v>79.5352837399006</v>
      </c>
      <c r="T49" t="n">
        <v>81.5961452860817</v>
      </c>
      <c r="U49" t="n">
        <v>84.8269649410519</v>
      </c>
      <c r="V49" t="n">
        <v>85.992170503429</v>
      </c>
      <c r="W49" t="n">
        <v>87.0211952800955</v>
      </c>
      <c r="X49" t="n">
        <v>87.9869873440537</v>
      </c>
      <c r="Y49" t="n">
        <v>88.7307215259402</v>
      </c>
      <c r="Z49" t="n">
        <v>90.0420129770624</v>
      </c>
      <c r="AA49" t="n">
        <v>91.4135349600641</v>
      </c>
      <c r="AB49" t="n">
        <v>92.9328734912563</v>
      </c>
      <c r="AC49" t="n">
        <v>94.7830384008407</v>
      </c>
      <c r="AD49" t="n">
        <v>97.12187958884</v>
      </c>
      <c r="AE49" t="n">
        <v>100</v>
      </c>
      <c r="AF49" t="n">
        <v>105.383734249714</v>
      </c>
    </row>
    <row r="50">
      <c r="A50" t="s">
        <v>88</v>
      </c>
      <c r="B50" t="s">
        <v>370</v>
      </c>
      <c r="C50" t="s">
        <v>258</v>
      </c>
      <c r="D50" t="s">
        <v>371</v>
      </c>
      <c r="E50" t="s">
        <v>259</v>
      </c>
      <c r="F50" t="n">
        <v>53.7605150646782</v>
      </c>
      <c r="G50" t="n">
        <v>55.3896215817896</v>
      </c>
      <c r="H50" t="n">
        <v>56.3026373221488</v>
      </c>
      <c r="I50" t="n">
        <v>58.0806153428482</v>
      </c>
      <c r="J50" t="n">
        <v>59.6253125594133</v>
      </c>
      <c r="K50" t="n">
        <v>62.2430092083632</v>
      </c>
      <c r="L50" t="n">
        <v>65.3551596687814</v>
      </c>
      <c r="M50" t="n">
        <v>67.9281974510168</v>
      </c>
      <c r="N50" t="n">
        <v>69.9260856113409</v>
      </c>
      <c r="O50" t="n">
        <v>70.9823708924789</v>
      </c>
      <c r="P50" t="n">
        <v>72.604825084307</v>
      </c>
      <c r="Q50" t="n">
        <v>74.6558088437507</v>
      </c>
      <c r="R50" t="n">
        <v>76.2743629650245</v>
      </c>
      <c r="S50" t="n">
        <v>78.7657366297112</v>
      </c>
      <c r="T50" t="n">
        <v>80.6657872940244</v>
      </c>
      <c r="U50" t="n">
        <v>83.4899724071631</v>
      </c>
      <c r="V50" t="n">
        <v>84.8204898957235</v>
      </c>
      <c r="W50" t="n">
        <v>85.7935739098236</v>
      </c>
      <c r="X50" t="n">
        <v>86.6549551739784</v>
      </c>
      <c r="Y50" t="n">
        <v>87.7381421136531</v>
      </c>
      <c r="Z50" t="n">
        <v>88.8440850814723</v>
      </c>
      <c r="AA50" t="n">
        <v>90.1668258022883</v>
      </c>
      <c r="AB50" t="n">
        <v>91.6571865593509</v>
      </c>
      <c r="AC50" t="n">
        <v>94.3096453343803</v>
      </c>
      <c r="AD50" t="n">
        <v>97.4074074074074</v>
      </c>
      <c r="AE50" t="n">
        <v>100</v>
      </c>
      <c r="AF50" t="n">
        <v>106.367041198502</v>
      </c>
    </row>
    <row r="51">
      <c r="A51" t="s">
        <v>88</v>
      </c>
      <c r="B51" t="s">
        <v>372</v>
      </c>
      <c r="C51" t="s">
        <v>258</v>
      </c>
      <c r="D51" t="s">
        <v>373</v>
      </c>
      <c r="E51" t="s">
        <v>259</v>
      </c>
      <c r="F51" t="n">
        <v>53.3591364161043</v>
      </c>
      <c r="G51" t="n">
        <v>54.9959197417517</v>
      </c>
      <c r="H51" t="n">
        <v>55.9125184041142</v>
      </c>
      <c r="I51" t="n">
        <v>57.6969604808412</v>
      </c>
      <c r="J51" t="n">
        <v>59.2479540421542</v>
      </c>
      <c r="K51" t="n">
        <v>61.8747106253039</v>
      </c>
      <c r="L51" t="n">
        <v>65.0112166938676</v>
      </c>
      <c r="M51" t="n">
        <v>67.5910268801322</v>
      </c>
      <c r="N51" t="n">
        <v>69.5920770180309</v>
      </c>
      <c r="O51" t="n">
        <v>70.649707367849</v>
      </c>
      <c r="P51" t="n">
        <v>72.2738385717076</v>
      </c>
      <c r="Q51" t="n">
        <v>74.3270726220402</v>
      </c>
      <c r="R51" t="n">
        <v>75.9472812895506</v>
      </c>
      <c r="S51" t="n">
        <v>78.4405001197631</v>
      </c>
      <c r="T51" t="n">
        <v>80.3410408715636</v>
      </c>
      <c r="U51" t="n">
        <v>83.1662203307834</v>
      </c>
      <c r="V51" t="n">
        <v>84.4995465084312</v>
      </c>
      <c r="W51" t="n">
        <v>85.4726698847279</v>
      </c>
      <c r="X51" t="n">
        <v>86.334289540824</v>
      </c>
      <c r="Y51" t="n">
        <v>87.4179835517967</v>
      </c>
      <c r="Z51" t="n">
        <v>88.5582181198636</v>
      </c>
      <c r="AA51" t="n">
        <v>89.910251984289</v>
      </c>
      <c r="AB51" t="n">
        <v>91.4471793686358</v>
      </c>
      <c r="AC51" t="n">
        <v>94.1544971788915</v>
      </c>
      <c r="AD51" t="n">
        <v>97.3282442748092</v>
      </c>
      <c r="AE51" t="n">
        <v>100</v>
      </c>
      <c r="AF51" t="n">
        <v>106.315789473684</v>
      </c>
    </row>
    <row r="52">
      <c r="A52" t="s">
        <v>88</v>
      </c>
      <c r="B52" t="s">
        <v>374</v>
      </c>
      <c r="C52" t="s">
        <v>258</v>
      </c>
      <c r="D52" t="s">
        <v>375</v>
      </c>
      <c r="E52" t="s">
        <v>259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106.493506493506</v>
      </c>
    </row>
    <row r="53">
      <c r="A53" t="s">
        <v>88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258</v>
      </c>
      <c r="D54" t="s">
        <v>379</v>
      </c>
      <c r="E54" t="s">
        <v>259</v>
      </c>
      <c r="F54" t="n">
        <v>55.4377060616627</v>
      </c>
      <c r="G54" t="n">
        <v>56.9776423411534</v>
      </c>
      <c r="H54" t="n">
        <v>57.7916086603127</v>
      </c>
      <c r="I54" t="n">
        <v>59.5039526206183</v>
      </c>
      <c r="J54" t="n">
        <v>60.9291969947648</v>
      </c>
      <c r="K54" t="n">
        <v>63.74673211591</v>
      </c>
      <c r="L54" t="n">
        <v>67.0157953013413</v>
      </c>
      <c r="M54" t="n">
        <v>69.2930310640082</v>
      </c>
      <c r="N54" t="n">
        <v>71.2449474320084</v>
      </c>
      <c r="O54" t="n">
        <v>72.505919952929</v>
      </c>
      <c r="P54" t="n">
        <v>74.0890186418575</v>
      </c>
      <c r="Q54" t="n">
        <v>76.0824451524008</v>
      </c>
      <c r="R54" t="n">
        <v>77.4784533203347</v>
      </c>
      <c r="S54" t="n">
        <v>79.9436768350727</v>
      </c>
      <c r="T54" t="n">
        <v>82.0755082173413</v>
      </c>
      <c r="U54" t="n">
        <v>83.8833387948157</v>
      </c>
      <c r="V54" t="n">
        <v>84.9587662152621</v>
      </c>
      <c r="W54" t="n">
        <v>86.0163442179417</v>
      </c>
      <c r="X54" t="n">
        <v>86.6220931208849</v>
      </c>
      <c r="Y54" t="n">
        <v>87.2321078611729</v>
      </c>
      <c r="Z54" t="n">
        <v>88.4229898797554</v>
      </c>
      <c r="AA54" t="n">
        <v>90.0019718418939</v>
      </c>
      <c r="AB54" t="n">
        <v>91.8201934952655</v>
      </c>
      <c r="AC54" t="n">
        <v>95.2209414024976</v>
      </c>
      <c r="AD54" t="n">
        <v>97.4063400576369</v>
      </c>
      <c r="AE54" t="n">
        <v>100</v>
      </c>
      <c r="AF54" t="n">
        <v>106.017191977077</v>
      </c>
    </row>
    <row r="55">
      <c r="A55" t="s">
        <v>88</v>
      </c>
      <c r="B55" t="s">
        <v>380</v>
      </c>
      <c r="C55" t="s">
        <v>258</v>
      </c>
      <c r="D55" t="s">
        <v>381</v>
      </c>
      <c r="E55" t="s">
        <v>259</v>
      </c>
      <c r="F55" t="n">
        <v>55.1181608979948</v>
      </c>
      <c r="G55" t="n">
        <v>56.6492209229391</v>
      </c>
      <c r="H55" t="n">
        <v>57.4643176268663</v>
      </c>
      <c r="I55" t="n">
        <v>59.1796703918474</v>
      </c>
      <c r="J55" t="n">
        <v>60.6056865458678</v>
      </c>
      <c r="K55" t="n">
        <v>63.4245556875361</v>
      </c>
      <c r="L55" t="n">
        <v>66.693862681739</v>
      </c>
      <c r="M55" t="n">
        <v>68.9712140903837</v>
      </c>
      <c r="N55" t="n">
        <v>70.9232295835078</v>
      </c>
      <c r="O55" t="n">
        <v>72.1897158260704</v>
      </c>
      <c r="P55" t="n">
        <v>73.7797976724596</v>
      </c>
      <c r="Q55" t="n">
        <v>75.7738462582018</v>
      </c>
      <c r="R55" t="n">
        <v>77.1770656333537</v>
      </c>
      <c r="S55" t="n">
        <v>79.6552282913054</v>
      </c>
      <c r="T55" t="n">
        <v>81.7984182901746</v>
      </c>
      <c r="U55" t="n">
        <v>83.6161609188452</v>
      </c>
      <c r="V55" t="n">
        <v>84.6927638491307</v>
      </c>
      <c r="W55" t="n">
        <v>85.7514233972449</v>
      </c>
      <c r="X55" t="n">
        <v>86.3574405237272</v>
      </c>
      <c r="Y55" t="n">
        <v>86.967740456757</v>
      </c>
      <c r="Z55" t="n">
        <v>88.2013254277749</v>
      </c>
      <c r="AA55" t="n">
        <v>89.8407552684398</v>
      </c>
      <c r="AB55" t="n">
        <v>91.6867981849146</v>
      </c>
      <c r="AC55" t="n">
        <v>95.1407529110587</v>
      </c>
      <c r="AD55" t="n">
        <v>97.3607038123167</v>
      </c>
      <c r="AE55" t="n">
        <v>100</v>
      </c>
      <c r="AF55" t="n">
        <v>106.325301204819</v>
      </c>
    </row>
    <row r="56">
      <c r="A56" t="s">
        <v>88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258</v>
      </c>
      <c r="D57" t="s">
        <v>385</v>
      </c>
      <c r="E57" t="s">
        <v>259</v>
      </c>
      <c r="F57" t="n">
        <v>56.4864352204162</v>
      </c>
      <c r="G57" t="n">
        <v>57.970264022668</v>
      </c>
      <c r="H57" t="n">
        <v>58.8533491257161</v>
      </c>
      <c r="I57" t="n">
        <v>60.5506688516555</v>
      </c>
      <c r="J57" t="n">
        <v>62.1990374074632</v>
      </c>
      <c r="K57" t="n">
        <v>65.0291159993651</v>
      </c>
      <c r="L57" t="n">
        <v>67.9987587616847</v>
      </c>
      <c r="M57" t="n">
        <v>70.7901245751725</v>
      </c>
      <c r="N57" t="n">
        <v>72.7284581057691</v>
      </c>
      <c r="O57" t="n">
        <v>73.8767092053259</v>
      </c>
      <c r="P57" t="n">
        <v>75.3881853089524</v>
      </c>
      <c r="Q57" t="n">
        <v>77.5113018974275</v>
      </c>
      <c r="R57" t="n">
        <v>79.9531649454121</v>
      </c>
      <c r="S57" t="n">
        <v>82.5669286564121</v>
      </c>
      <c r="T57" t="n">
        <v>83.7630624933036</v>
      </c>
      <c r="U57" t="n">
        <v>85.0376397408442</v>
      </c>
      <c r="V57" t="n">
        <v>86.1556711846493</v>
      </c>
      <c r="W57" t="n">
        <v>87.0474299138333</v>
      </c>
      <c r="X57" t="n">
        <v>88.5924328958227</v>
      </c>
      <c r="Y57" t="n">
        <v>89.3400171319726</v>
      </c>
      <c r="Z57" t="n">
        <v>89.8118222143862</v>
      </c>
      <c r="AA57" t="n">
        <v>91.2117481376383</v>
      </c>
      <c r="AB57" t="n">
        <v>92.7138155402456</v>
      </c>
      <c r="AC57" t="n">
        <v>94.8789020474128</v>
      </c>
      <c r="AD57" t="n">
        <v>97.2782914441985</v>
      </c>
      <c r="AE57" t="n">
        <v>100</v>
      </c>
      <c r="AF57" t="n">
        <v>106.217550968722</v>
      </c>
    </row>
    <row r="58">
      <c r="A58" t="s">
        <v>88</v>
      </c>
      <c r="B58" t="s">
        <v>386</v>
      </c>
      <c r="C58" t="s">
        <v>258</v>
      </c>
      <c r="D58" t="s">
        <v>387</v>
      </c>
      <c r="E58" t="s">
        <v>259</v>
      </c>
      <c r="F58" t="n">
        <v>56.4864352204162</v>
      </c>
      <c r="G58" t="n">
        <v>57.970264022668</v>
      </c>
      <c r="H58" t="n">
        <v>58.8533491257161</v>
      </c>
      <c r="I58" t="n">
        <v>60.5506688516555</v>
      </c>
      <c r="J58" t="n">
        <v>62.1990374074632</v>
      </c>
      <c r="K58" t="n">
        <v>65.0291159993651</v>
      </c>
      <c r="L58" t="n">
        <v>67.9987587616847</v>
      </c>
      <c r="M58" t="n">
        <v>70.7901245751725</v>
      </c>
      <c r="N58" t="n">
        <v>72.7284581057691</v>
      </c>
      <c r="O58" t="n">
        <v>73.8767092053259</v>
      </c>
      <c r="P58" t="n">
        <v>75.3881853089524</v>
      </c>
      <c r="Q58" t="n">
        <v>77.5113018974275</v>
      </c>
      <c r="R58" t="n">
        <v>79.9531649454121</v>
      </c>
      <c r="S58" t="n">
        <v>82.5669286564121</v>
      </c>
      <c r="T58" t="n">
        <v>83.7630624933036</v>
      </c>
      <c r="U58" t="n">
        <v>85.0376397408442</v>
      </c>
      <c r="V58" t="n">
        <v>86.1556711846493</v>
      </c>
      <c r="W58" t="n">
        <v>87.0474299138333</v>
      </c>
      <c r="X58" t="n">
        <v>88.5924328958227</v>
      </c>
      <c r="Y58" t="n">
        <v>89.3400171319726</v>
      </c>
      <c r="Z58" t="n">
        <v>89.8118222143862</v>
      </c>
      <c r="AA58" t="n">
        <v>91.2117481376383</v>
      </c>
      <c r="AB58" t="n">
        <v>92.7138155402456</v>
      </c>
      <c r="AC58" t="n">
        <v>94.8789020474128</v>
      </c>
      <c r="AD58" t="n">
        <v>97.2782914441985</v>
      </c>
      <c r="AE58" t="n">
        <v>100</v>
      </c>
      <c r="AF58" t="n">
        <v>106.217550968722</v>
      </c>
    </row>
    <row r="59">
      <c r="A59" t="s">
        <v>88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258</v>
      </c>
      <c r="D3" t="s">
        <v>277</v>
      </c>
      <c r="E3" t="s">
        <v>259</v>
      </c>
      <c r="F3" t="n">
        <v>59.794795134878</v>
      </c>
      <c r="G3" t="n">
        <v>61.8625273341042</v>
      </c>
      <c r="H3" t="n">
        <v>64.7068548379929</v>
      </c>
      <c r="I3" t="n">
        <v>66.7395041966275</v>
      </c>
      <c r="J3" t="n">
        <v>69.0234451327052</v>
      </c>
      <c r="K3" t="n">
        <v>70.6284973145119</v>
      </c>
      <c r="L3" t="n">
        <v>74.1349255645274</v>
      </c>
      <c r="M3" t="n">
        <v>77.3336996178473</v>
      </c>
      <c r="N3" t="n">
        <v>77.5361717375593</v>
      </c>
      <c r="O3" t="n">
        <v>77.9507251905232</v>
      </c>
      <c r="P3" t="n">
        <v>76.5186079342022</v>
      </c>
      <c r="Q3" t="n">
        <v>80.4203535027291</v>
      </c>
      <c r="R3" t="n">
        <v>79.9926423879729</v>
      </c>
      <c r="S3" t="n">
        <v>82.9894649484774</v>
      </c>
      <c r="T3" t="n">
        <v>84.2662558332039</v>
      </c>
      <c r="U3" t="n">
        <v>84.9852246500291</v>
      </c>
      <c r="V3" t="n">
        <v>86.6290452229917</v>
      </c>
      <c r="W3" t="n">
        <v>88.0648233678094</v>
      </c>
      <c r="X3" t="n">
        <v>90.3522594418747</v>
      </c>
      <c r="Y3" t="n">
        <v>92.4413526206732</v>
      </c>
      <c r="Z3" t="n">
        <v>94.367481094406</v>
      </c>
      <c r="AA3" t="n">
        <v>95.2834683182468</v>
      </c>
      <c r="AB3" t="n">
        <v>97.1517716186046</v>
      </c>
      <c r="AC3" t="n">
        <v>99.0570530526717</v>
      </c>
      <c r="AD3" t="n">
        <v>100</v>
      </c>
      <c r="AE3" t="n">
        <v>100</v>
      </c>
      <c r="AF3" t="n">
        <v>105</v>
      </c>
    </row>
    <row r="4">
      <c r="A4" t="s">
        <v>90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258</v>
      </c>
      <c r="D35" t="s">
        <v>341</v>
      </c>
      <c r="E35" t="s">
        <v>259</v>
      </c>
      <c r="F35" t="n">
        <v>57.6791170418407</v>
      </c>
      <c r="G35" t="n">
        <v>66.6906993511175</v>
      </c>
      <c r="H35" t="n">
        <v>63.5152515997904</v>
      </c>
      <c r="I35" t="n">
        <v>63.5153636607433</v>
      </c>
      <c r="J35" t="n">
        <v>66.006600660066</v>
      </c>
      <c r="K35" t="n">
        <v>66.006600660066</v>
      </c>
      <c r="L35" t="n">
        <v>68.3918375137181</v>
      </c>
      <c r="M35" t="n">
        <v>73.002797159807</v>
      </c>
      <c r="N35" t="n">
        <v>75.088385286848</v>
      </c>
      <c r="O35" t="n">
        <v>75.0885276675626</v>
      </c>
      <c r="P35" t="n">
        <v>75.0884265022625</v>
      </c>
      <c r="Q35" t="n">
        <v>79.5939208265754</v>
      </c>
      <c r="R35" t="n">
        <v>81.5120973542132</v>
      </c>
      <c r="S35" t="n">
        <v>83.5495659498159</v>
      </c>
      <c r="T35" t="n">
        <v>88.939996945495</v>
      </c>
      <c r="U35" t="n">
        <v>91.1822299286985</v>
      </c>
      <c r="V35" t="n">
        <v>91.9171715983293</v>
      </c>
      <c r="W35" t="n">
        <v>93.2996993676354</v>
      </c>
      <c r="X35" t="n">
        <v>93.9960869777125</v>
      </c>
      <c r="Y35" t="n">
        <v>94.7188801480796</v>
      </c>
      <c r="Z35" t="n">
        <v>96.847661820736</v>
      </c>
      <c r="AA35" t="n">
        <v>96.8474308969766</v>
      </c>
      <c r="AB35" t="n">
        <v>97.3546905185658</v>
      </c>
      <c r="AC35" t="n">
        <v>97.3545449941193</v>
      </c>
      <c r="AD35" t="n">
        <v>100</v>
      </c>
      <c r="AE35" t="n">
        <v>100</v>
      </c>
      <c r="AF35" t="n">
        <v>103.409090909091</v>
      </c>
    </row>
    <row r="36">
      <c r="A36" t="s">
        <v>90</v>
      </c>
      <c r="B36" t="s">
        <v>342</v>
      </c>
      <c r="C36" t="s">
        <v>258</v>
      </c>
      <c r="D36" t="s">
        <v>343</v>
      </c>
      <c r="E36" t="s">
        <v>259</v>
      </c>
      <c r="F36" t="n">
        <v>57.6791170418407</v>
      </c>
      <c r="G36" t="n">
        <v>66.6906993511175</v>
      </c>
      <c r="H36" t="n">
        <v>63.5152515997904</v>
      </c>
      <c r="I36" t="n">
        <v>63.5153636607433</v>
      </c>
      <c r="J36" t="n">
        <v>66.006600660066</v>
      </c>
      <c r="K36" t="n">
        <v>66.006600660066</v>
      </c>
      <c r="L36" t="n">
        <v>68.3918375137181</v>
      </c>
      <c r="M36" t="n">
        <v>73.002797159807</v>
      </c>
      <c r="N36" t="n">
        <v>75.088385286848</v>
      </c>
      <c r="O36" t="n">
        <v>75.0885276675626</v>
      </c>
      <c r="P36" t="n">
        <v>75.0884265022625</v>
      </c>
      <c r="Q36" t="n">
        <v>79.5939208265754</v>
      </c>
      <c r="R36" t="n">
        <v>81.5120973542132</v>
      </c>
      <c r="S36" t="n">
        <v>83.5495659498159</v>
      </c>
      <c r="T36" t="n">
        <v>88.939996945495</v>
      </c>
      <c r="U36" t="n">
        <v>91.1822299286985</v>
      </c>
      <c r="V36" t="n">
        <v>91.9171715983293</v>
      </c>
      <c r="W36" t="n">
        <v>93.2996993676354</v>
      </c>
      <c r="X36" t="n">
        <v>93.9960869777125</v>
      </c>
      <c r="Y36" t="n">
        <v>94.7188801480796</v>
      </c>
      <c r="Z36" t="n">
        <v>96.847661820736</v>
      </c>
      <c r="AA36" t="n">
        <v>96.8474308969766</v>
      </c>
      <c r="AB36" t="n">
        <v>97.3546905185658</v>
      </c>
      <c r="AC36" t="n">
        <v>97.3545449941193</v>
      </c>
      <c r="AD36" t="n">
        <v>100</v>
      </c>
      <c r="AE36" t="n">
        <v>100</v>
      </c>
      <c r="AF36" t="n">
        <v>103.409090909091</v>
      </c>
    </row>
    <row r="37">
      <c r="A37" t="s">
        <v>90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258</v>
      </c>
      <c r="D44" t="s">
        <v>359</v>
      </c>
      <c r="E44" t="s">
        <v>259</v>
      </c>
      <c r="F44" t="n">
        <v>61.321414185318</v>
      </c>
      <c r="G44" t="n">
        <v>63.030686329392</v>
      </c>
      <c r="H44" t="n">
        <v>64.9468524980334</v>
      </c>
      <c r="I44" t="n">
        <v>66.8542272662248</v>
      </c>
      <c r="J44" t="n">
        <v>69.0255737465116</v>
      </c>
      <c r="K44" t="n">
        <v>70.6251184262657</v>
      </c>
      <c r="L44" t="n">
        <v>73.7227076264799</v>
      </c>
      <c r="M44" t="n">
        <v>76.2648387316431</v>
      </c>
      <c r="N44" t="n">
        <v>77.1655907521393</v>
      </c>
      <c r="O44" t="n">
        <v>77.70461466596</v>
      </c>
      <c r="P44" t="n">
        <v>77.5093909362822</v>
      </c>
      <c r="Q44" t="n">
        <v>80.5009917577138</v>
      </c>
      <c r="R44" t="n">
        <v>81.2026818940074</v>
      </c>
      <c r="S44" t="n">
        <v>83.6368699363912</v>
      </c>
      <c r="T44" t="n">
        <v>90.8621172843831</v>
      </c>
      <c r="U44" t="n">
        <v>91.5831811454027</v>
      </c>
      <c r="V44" t="n">
        <v>92.9370726079342</v>
      </c>
      <c r="W44" t="n">
        <v>94.3854725228038</v>
      </c>
      <c r="X44" t="n">
        <v>0</v>
      </c>
      <c r="Y44" t="n">
        <v>0</v>
      </c>
      <c r="Z44" t="n">
        <v>0</v>
      </c>
      <c r="AA44" t="n">
        <v>95.362825532105</v>
      </c>
      <c r="AB44" t="n">
        <v>95.9204529453016</v>
      </c>
      <c r="AC44" t="n">
        <v>0</v>
      </c>
      <c r="AD44" t="n">
        <v>99.7663070404246</v>
      </c>
      <c r="AE44" t="n">
        <v>100</v>
      </c>
      <c r="AF44" t="n">
        <v>104.109589041096</v>
      </c>
    </row>
    <row r="45">
      <c r="A45" t="s">
        <v>90</v>
      </c>
      <c r="B45" t="s">
        <v>360</v>
      </c>
      <c r="C45" t="s">
        <v>258</v>
      </c>
      <c r="D45" t="s">
        <v>361</v>
      </c>
      <c r="E45" t="s">
        <v>259</v>
      </c>
      <c r="F45" t="n">
        <v>60.9604981669121</v>
      </c>
      <c r="G45" t="n">
        <v>62.5933457286301</v>
      </c>
      <c r="H45" t="n">
        <v>64.5494050027333</v>
      </c>
      <c r="I45" t="n">
        <v>66.5143811558961</v>
      </c>
      <c r="J45" t="n">
        <v>68.7792341545518</v>
      </c>
      <c r="K45" t="n">
        <v>70.4505104448024</v>
      </c>
      <c r="L45" t="n">
        <v>73.4575524888579</v>
      </c>
      <c r="M45" t="n">
        <v>76.047949064527</v>
      </c>
      <c r="N45" t="n">
        <v>76.8678897202009</v>
      </c>
      <c r="O45" t="n">
        <v>77.4228638874603</v>
      </c>
      <c r="P45" t="n">
        <v>77.2204679783013</v>
      </c>
      <c r="Q45" t="n">
        <v>80.3243070382528</v>
      </c>
      <c r="R45" t="n">
        <v>80.9351419368238</v>
      </c>
      <c r="S45" t="n">
        <v>83.3068984634176</v>
      </c>
      <c r="T45" t="n">
        <v>90.7369506530584</v>
      </c>
      <c r="U45" t="n">
        <v>91.4658032683537</v>
      </c>
      <c r="V45" t="n">
        <v>92.8353419940523</v>
      </c>
      <c r="W45" t="n">
        <v>94.2909498478891</v>
      </c>
      <c r="X45" t="n">
        <v>0</v>
      </c>
      <c r="Y45" t="n">
        <v>0</v>
      </c>
      <c r="Z45" t="n">
        <v>0</v>
      </c>
      <c r="AA45" t="n">
        <v>95.2686940366268</v>
      </c>
      <c r="AB45" t="n">
        <v>95.8258643479036</v>
      </c>
      <c r="AC45" t="n">
        <v>0</v>
      </c>
      <c r="AD45" t="n">
        <v>99.7606669845429</v>
      </c>
      <c r="AE45" t="n">
        <v>100</v>
      </c>
      <c r="AF45" t="n">
        <v>104.186046511628</v>
      </c>
    </row>
    <row r="46">
      <c r="A46" t="s">
        <v>90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258</v>
      </c>
      <c r="D53" t="s">
        <v>377</v>
      </c>
      <c r="E53" t="s">
        <v>259</v>
      </c>
      <c r="F53" t="n">
        <v>63.6762715223689</v>
      </c>
      <c r="G53" t="n">
        <v>63.2808761237299</v>
      </c>
      <c r="H53" t="n">
        <v>64.5463404756179</v>
      </c>
      <c r="I53" t="n">
        <v>66.5224249729135</v>
      </c>
      <c r="J53" t="n">
        <v>68.2883179880849</v>
      </c>
      <c r="K53" t="n">
        <v>70.3487413756564</v>
      </c>
      <c r="L53" t="n">
        <v>72.4968450447064</v>
      </c>
      <c r="M53" t="n">
        <v>75.506178648713</v>
      </c>
      <c r="N53" t="n">
        <v>76.6545320915491</v>
      </c>
      <c r="O53" t="n">
        <v>77.3211337766708</v>
      </c>
      <c r="P53" t="n">
        <v>78.4140150707912</v>
      </c>
      <c r="Q53" t="n">
        <v>79.9318050169855</v>
      </c>
      <c r="R53" t="n">
        <v>81.572569114</v>
      </c>
      <c r="S53" t="n">
        <v>83.8176965100906</v>
      </c>
      <c r="T53" t="n">
        <v>87.0168883144637</v>
      </c>
      <c r="U53" t="n">
        <v>87.0167986667257</v>
      </c>
      <c r="V53" t="n">
        <v>88.1927540833245</v>
      </c>
      <c r="W53" t="n">
        <v>89.3844095712826</v>
      </c>
      <c r="X53" t="n">
        <v>90.2147442993137</v>
      </c>
      <c r="Y53" t="n">
        <v>91.2089031818735</v>
      </c>
      <c r="Z53" t="n">
        <v>92.9024016722432</v>
      </c>
      <c r="AA53" t="n">
        <v>94.5655686289418</v>
      </c>
      <c r="AB53" t="n">
        <v>94.5654568724579</v>
      </c>
      <c r="AC53" t="n">
        <v>96.9629809190705</v>
      </c>
      <c r="AD53" t="n">
        <v>99.6428449615803</v>
      </c>
      <c r="AE53" t="n">
        <v>100</v>
      </c>
      <c r="AF53" t="n">
        <v>103.448275862069</v>
      </c>
    </row>
    <row r="54">
      <c r="A54" t="s">
        <v>90</v>
      </c>
      <c r="B54" t="s">
        <v>378</v>
      </c>
      <c r="C54" t="s">
        <v>258</v>
      </c>
      <c r="D54" t="s">
        <v>379</v>
      </c>
      <c r="E54" t="s">
        <v>259</v>
      </c>
      <c r="F54" t="n">
        <v>63.6110877074732</v>
      </c>
      <c r="G54" t="n">
        <v>63.2158703442499</v>
      </c>
      <c r="H54" t="n">
        <v>64.4866166445358</v>
      </c>
      <c r="I54" t="n">
        <v>66.4708917020517</v>
      </c>
      <c r="J54" t="n">
        <v>68.2434548322865</v>
      </c>
      <c r="K54" t="n">
        <v>70.3114383120528</v>
      </c>
      <c r="L54" t="n">
        <v>72.4665010802627</v>
      </c>
      <c r="M54" t="n">
        <v>75.4859925447289</v>
      </c>
      <c r="N54" t="n">
        <v>76.6385082573671</v>
      </c>
      <c r="O54" t="n">
        <v>77.304816445489</v>
      </c>
      <c r="P54" t="n">
        <v>78.3975218734549</v>
      </c>
      <c r="Q54" t="n">
        <v>79.9198264598054</v>
      </c>
      <c r="R54" t="n">
        <v>81.56033355364</v>
      </c>
      <c r="S54" t="n">
        <v>83.8051530192303</v>
      </c>
      <c r="T54" t="n">
        <v>87.0038064165307</v>
      </c>
      <c r="U54" t="n">
        <v>87.003710192116</v>
      </c>
      <c r="V54" t="n">
        <v>88.1834215167549</v>
      </c>
      <c r="W54" t="n">
        <v>89.3791289271515</v>
      </c>
      <c r="X54" t="n">
        <v>90.2118729927858</v>
      </c>
      <c r="Y54" t="n">
        <v>91.2088158553817</v>
      </c>
      <c r="Z54" t="n">
        <v>92.9024016722432</v>
      </c>
      <c r="AA54" t="n">
        <v>94.5655686289418</v>
      </c>
      <c r="AB54" t="n">
        <v>94.5654568724579</v>
      </c>
      <c r="AC54" t="n">
        <v>96.9629809190705</v>
      </c>
      <c r="AD54" t="n">
        <v>99.6428449615803</v>
      </c>
      <c r="AE54" t="n">
        <v>100</v>
      </c>
      <c r="AF54" t="n">
        <v>103.448275862069</v>
      </c>
    </row>
    <row r="55">
      <c r="A55" t="s">
        <v>90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258</v>
      </c>
      <c r="D57" t="s">
        <v>385</v>
      </c>
      <c r="E57" t="s">
        <v>259</v>
      </c>
      <c r="F57" t="n">
        <v>61.321414185318</v>
      </c>
      <c r="G57" t="n">
        <v>63.030686329392</v>
      </c>
      <c r="H57" t="n">
        <v>64.9468524980334</v>
      </c>
      <c r="I57" t="n">
        <v>66.8542272662248</v>
      </c>
      <c r="J57" t="n">
        <v>69.0255737465116</v>
      </c>
      <c r="K57" t="n">
        <v>70.6251184262657</v>
      </c>
      <c r="L57" t="n">
        <v>73.7227076264799</v>
      </c>
      <c r="M57" t="n">
        <v>76.2648387316431</v>
      </c>
      <c r="N57" t="n">
        <v>77.1655907521393</v>
      </c>
      <c r="O57" t="n">
        <v>77.70461466596</v>
      </c>
      <c r="P57" t="n">
        <v>77.5093909362822</v>
      </c>
      <c r="Q57" t="n">
        <v>80.5009917577138</v>
      </c>
      <c r="R57" t="n">
        <v>81.2026818940074</v>
      </c>
      <c r="S57" t="n">
        <v>83.6368699363912</v>
      </c>
      <c r="T57" t="n">
        <v>90.8621172843831</v>
      </c>
      <c r="U57" t="n">
        <v>91.5831811454027</v>
      </c>
      <c r="V57" t="n">
        <v>92.9370726079342</v>
      </c>
      <c r="W57" t="n">
        <v>94.3854725228038</v>
      </c>
      <c r="X57" t="n">
        <v>0</v>
      </c>
      <c r="Y57" t="n">
        <v>0</v>
      </c>
      <c r="Z57" t="n">
        <v>0</v>
      </c>
      <c r="AA57" t="n">
        <v>95.362825532105</v>
      </c>
      <c r="AB57" t="n">
        <v>95.9204529453016</v>
      </c>
      <c r="AC57" t="n">
        <v>0</v>
      </c>
      <c r="AD57" t="n">
        <v>99.7663070404246</v>
      </c>
      <c r="AE57" t="n">
        <v>100</v>
      </c>
      <c r="AF57" t="n">
        <v>104.109589041096</v>
      </c>
    </row>
    <row r="58">
      <c r="A58" t="s">
        <v>90</v>
      </c>
      <c r="B58" t="s">
        <v>386</v>
      </c>
      <c r="C58" t="s">
        <v>258</v>
      </c>
      <c r="D58" t="s">
        <v>387</v>
      </c>
      <c r="E58" t="s">
        <v>259</v>
      </c>
      <c r="F58" t="n">
        <v>61.321414185318</v>
      </c>
      <c r="G58" t="n">
        <v>63.030686329392</v>
      </c>
      <c r="H58" t="n">
        <v>64.9468524980334</v>
      </c>
      <c r="I58" t="n">
        <v>66.8542272662248</v>
      </c>
      <c r="J58" t="n">
        <v>69.0255737465116</v>
      </c>
      <c r="K58" t="n">
        <v>70.6251184262657</v>
      </c>
      <c r="L58" t="n">
        <v>73.7227076264799</v>
      </c>
      <c r="M58" t="n">
        <v>76.2648387316431</v>
      </c>
      <c r="N58" t="n">
        <v>77.1655907521393</v>
      </c>
      <c r="O58" t="n">
        <v>77.70461466596</v>
      </c>
      <c r="P58" t="n">
        <v>77.5093909362822</v>
      </c>
      <c r="Q58" t="n">
        <v>80.5009917577138</v>
      </c>
      <c r="R58" t="n">
        <v>81.2026818940074</v>
      </c>
      <c r="S58" t="n">
        <v>83.6368699363912</v>
      </c>
      <c r="T58" t="n">
        <v>90.8621172843831</v>
      </c>
      <c r="U58" t="n">
        <v>91.5831811454027</v>
      </c>
      <c r="V58" t="n">
        <v>92.9370726079342</v>
      </c>
      <c r="W58" t="n">
        <v>94.3854725228038</v>
      </c>
      <c r="X58" t="n">
        <v>0</v>
      </c>
      <c r="Y58" t="n">
        <v>0</v>
      </c>
      <c r="Z58" t="n">
        <v>0</v>
      </c>
      <c r="AA58" t="n">
        <v>95.362825532105</v>
      </c>
      <c r="AB58" t="n">
        <v>95.9204529453016</v>
      </c>
      <c r="AC58" t="n">
        <v>0</v>
      </c>
      <c r="AD58" t="n">
        <v>99.7663070404246</v>
      </c>
      <c r="AE58" t="n">
        <v>100</v>
      </c>
      <c r="AF58" t="n">
        <v>104.109589041096</v>
      </c>
    </row>
    <row r="59">
      <c r="A59" t="s">
        <v>90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258</v>
      </c>
      <c r="D2" t="s">
        <v>199</v>
      </c>
      <c r="E2" t="s">
        <v>259</v>
      </c>
      <c r="F2" t="n">
        <v>63.9309300658263</v>
      </c>
      <c r="G2" t="n">
        <v>62.2187410100677</v>
      </c>
      <c r="H2" t="n">
        <v>64.0519520515429</v>
      </c>
      <c r="I2" t="n">
        <v>65.4753287637994</v>
      </c>
      <c r="J2" t="n">
        <v>66.2616277460326</v>
      </c>
      <c r="K2" t="n">
        <v>68.9381836529497</v>
      </c>
      <c r="L2" t="n">
        <v>71.5812508969316</v>
      </c>
      <c r="M2" t="n">
        <v>74.979374398204</v>
      </c>
      <c r="N2" t="n">
        <v>76.1080485700778</v>
      </c>
      <c r="O2" t="n">
        <v>77.2770284010561</v>
      </c>
      <c r="P2" t="n">
        <v>78.5355330915838</v>
      </c>
      <c r="Q2" t="n">
        <v>80.3679505552821</v>
      </c>
      <c r="R2" t="n">
        <v>82.4383659275262</v>
      </c>
      <c r="S2" t="n">
        <v>84.5371408399013</v>
      </c>
      <c r="T2" t="n">
        <v>87.191237976891</v>
      </c>
      <c r="U2" t="n">
        <v>89.6754348552611</v>
      </c>
      <c r="V2" t="n">
        <v>89.8324021839068</v>
      </c>
      <c r="W2" t="n">
        <v>90.137205810544</v>
      </c>
      <c r="X2" t="n">
        <v>91.2394016950667</v>
      </c>
      <c r="Y2" t="n">
        <v>92.4975095840451</v>
      </c>
      <c r="Z2" t="n">
        <v>94.2622899411028</v>
      </c>
      <c r="AA2" t="n">
        <v>94.4920960557641</v>
      </c>
      <c r="AB2" t="n">
        <v>94.0687263059943</v>
      </c>
      <c r="AC2" t="n">
        <v>95.863056718487</v>
      </c>
      <c r="AD2" t="n">
        <v>98.4216459977452</v>
      </c>
      <c r="AE2" t="n">
        <v>100</v>
      </c>
      <c r="AF2" t="n">
        <v>102.535998280679</v>
      </c>
    </row>
    <row r="3">
      <c r="A3" t="s">
        <v>92</v>
      </c>
      <c r="B3" t="s">
        <v>276</v>
      </c>
      <c r="C3" t="s">
        <v>258</v>
      </c>
      <c r="D3" t="s">
        <v>277</v>
      </c>
      <c r="E3" t="s">
        <v>259</v>
      </c>
      <c r="F3" t="n">
        <v>74.9587422365378</v>
      </c>
      <c r="G3" t="n">
        <v>74.7422548943384</v>
      </c>
      <c r="H3" t="n">
        <v>75.462855102211</v>
      </c>
      <c r="I3" t="n">
        <v>76.2319033070743</v>
      </c>
      <c r="J3" t="n">
        <v>76.2880387292444</v>
      </c>
      <c r="K3" t="n">
        <v>78.0580628296909</v>
      </c>
      <c r="L3" t="n">
        <v>80.4273048451179</v>
      </c>
      <c r="M3" t="n">
        <v>82.7411431304862</v>
      </c>
      <c r="N3" t="n">
        <v>83.048894459877</v>
      </c>
      <c r="O3" t="n">
        <v>82.3599119276636</v>
      </c>
      <c r="P3" t="n">
        <v>82.2754402231224</v>
      </c>
      <c r="Q3" t="n">
        <v>83.7182199752365</v>
      </c>
      <c r="R3" t="n">
        <v>84.9721124361736</v>
      </c>
      <c r="S3" t="n">
        <v>87.9400070239215</v>
      </c>
      <c r="T3" t="n">
        <v>87.8321492884057</v>
      </c>
      <c r="U3" t="n">
        <v>90.2548399211419</v>
      </c>
      <c r="V3" t="n">
        <v>92.2293433943692</v>
      </c>
      <c r="W3" t="n">
        <v>93.9769855823926</v>
      </c>
      <c r="X3" t="n">
        <v>95.2719440451421</v>
      </c>
      <c r="Y3" t="n">
        <v>96.4517823614906</v>
      </c>
      <c r="Z3" t="n">
        <v>96.3423852548424</v>
      </c>
      <c r="AA3" t="n">
        <v>96.3000183308077</v>
      </c>
      <c r="AB3" t="n">
        <v>95.8100804195713</v>
      </c>
      <c r="AC3" t="n">
        <v>98.2944455262794</v>
      </c>
      <c r="AD3" t="n">
        <v>99.6434937611408</v>
      </c>
      <c r="AE3" t="n">
        <v>100</v>
      </c>
      <c r="AF3" t="n">
        <v>103.753026634383</v>
      </c>
    </row>
    <row r="4">
      <c r="A4" t="s">
        <v>92</v>
      </c>
      <c r="B4" t="s">
        <v>278</v>
      </c>
      <c r="C4" t="s">
        <v>258</v>
      </c>
      <c r="D4" t="s">
        <v>279</v>
      </c>
      <c r="E4" t="s">
        <v>259</v>
      </c>
      <c r="F4" t="n">
        <v>75.8021635095173</v>
      </c>
      <c r="G4" t="n">
        <v>75.4932712376774</v>
      </c>
      <c r="H4" t="n">
        <v>76.3496980384631</v>
      </c>
      <c r="I4" t="n">
        <v>76.2112454171221</v>
      </c>
      <c r="J4" t="n">
        <v>76.3869407869435</v>
      </c>
      <c r="K4" t="n">
        <v>78.0944055778886</v>
      </c>
      <c r="L4" t="n">
        <v>79.3657751955894</v>
      </c>
      <c r="M4" t="n">
        <v>80.7473141133322</v>
      </c>
      <c r="N4" t="n">
        <v>80.8981027484644</v>
      </c>
      <c r="O4" t="n">
        <v>81.6404336370295</v>
      </c>
      <c r="P4" t="n">
        <v>82.5963378100285</v>
      </c>
      <c r="Q4" t="n">
        <v>83.9994962651272</v>
      </c>
      <c r="R4" t="n">
        <v>85.4708361780204</v>
      </c>
      <c r="S4" t="n">
        <v>87.4518806485743</v>
      </c>
      <c r="T4" t="n">
        <v>88.8318663482112</v>
      </c>
      <c r="U4" t="n">
        <v>89.6889508736973</v>
      </c>
      <c r="V4" t="n">
        <v>90.1603776851227</v>
      </c>
      <c r="W4" t="n">
        <v>91.1672740536547</v>
      </c>
      <c r="X4" t="n">
        <v>91.4381349817666</v>
      </c>
      <c r="Y4" t="n">
        <v>91.9338319737325</v>
      </c>
      <c r="Z4" t="n">
        <v>93.2837846346467</v>
      </c>
      <c r="AA4" t="n">
        <v>93.7703112726699</v>
      </c>
      <c r="AB4" t="n">
        <v>94.4108605332014</v>
      </c>
      <c r="AC4" t="n">
        <v>96.3220115561407</v>
      </c>
      <c r="AD4" t="n">
        <v>98.602388868366</v>
      </c>
      <c r="AE4" t="n">
        <v>100</v>
      </c>
      <c r="AF4" t="n">
        <v>103.028511365129</v>
      </c>
    </row>
    <row r="5">
      <c r="A5" t="s">
        <v>92</v>
      </c>
      <c r="B5" t="s">
        <v>280</v>
      </c>
      <c r="C5" t="s">
        <v>258</v>
      </c>
      <c r="D5" t="s">
        <v>281</v>
      </c>
      <c r="E5" t="s">
        <v>259</v>
      </c>
      <c r="F5" t="n">
        <v>75.9872259445337</v>
      </c>
      <c r="G5" t="n">
        <v>75.2162712107908</v>
      </c>
      <c r="H5" t="n">
        <v>75.8017870944676</v>
      </c>
      <c r="I5" t="n">
        <v>76.0918449532475</v>
      </c>
      <c r="J5" t="n">
        <v>76.5344967563496</v>
      </c>
      <c r="K5" t="n">
        <v>78.4215284997687</v>
      </c>
      <c r="L5" t="n">
        <v>79.6218580176223</v>
      </c>
      <c r="M5" t="n">
        <v>81.1913885166378</v>
      </c>
      <c r="N5" t="n">
        <v>80.7137921135987</v>
      </c>
      <c r="O5" t="n">
        <v>82.364654638863</v>
      </c>
      <c r="P5" t="n">
        <v>83.8991421623464</v>
      </c>
      <c r="Q5" t="n">
        <v>85.2539149308272</v>
      </c>
      <c r="R5" t="n">
        <v>87.6984716313527</v>
      </c>
      <c r="S5" t="n">
        <v>89.8101301620339</v>
      </c>
      <c r="T5" t="n">
        <v>91.5019248636869</v>
      </c>
      <c r="U5" t="n">
        <v>93.7226003705828</v>
      </c>
      <c r="V5" t="n">
        <v>94.0443026601843</v>
      </c>
      <c r="W5" t="n">
        <v>95.157539387505</v>
      </c>
      <c r="X5" t="n">
        <v>95.4134538815997</v>
      </c>
      <c r="Y5" t="n">
        <v>95.8373424085373</v>
      </c>
      <c r="Z5" t="n">
        <v>97.5135530322109</v>
      </c>
      <c r="AA5" t="n">
        <v>97.7232595978715</v>
      </c>
      <c r="AB5" t="n">
        <v>97.9721303778322</v>
      </c>
      <c r="AC5" t="n">
        <v>99.208601214078</v>
      </c>
      <c r="AD5" t="n">
        <v>101.744647105472</v>
      </c>
      <c r="AE5" t="n">
        <v>100</v>
      </c>
      <c r="AF5" t="n">
        <v>101.646090534979</v>
      </c>
    </row>
    <row r="6">
      <c r="A6" t="s">
        <v>92</v>
      </c>
      <c r="B6" t="s">
        <v>282</v>
      </c>
      <c r="C6" t="s">
        <v>258</v>
      </c>
      <c r="D6" t="s">
        <v>283</v>
      </c>
      <c r="E6" t="s">
        <v>259</v>
      </c>
      <c r="F6" t="n">
        <v>96.6222475770423</v>
      </c>
      <c r="G6" t="n">
        <v>94.3217178728271</v>
      </c>
      <c r="H6" t="n">
        <v>95.0885611075655</v>
      </c>
      <c r="I6" t="n">
        <v>92.0012701625147</v>
      </c>
      <c r="J6" t="n">
        <v>89.8237253065971</v>
      </c>
      <c r="K6" t="n">
        <v>89.8237253065971</v>
      </c>
      <c r="L6" t="n">
        <v>89.153398998339</v>
      </c>
      <c r="M6" t="n">
        <v>88.4042107714622</v>
      </c>
      <c r="N6" t="n">
        <v>86.7362067946421</v>
      </c>
      <c r="O6" t="n">
        <v>86.7362067946421</v>
      </c>
      <c r="P6" t="n">
        <v>88.2850676302607</v>
      </c>
      <c r="Q6" t="n">
        <v>88.2850676302607</v>
      </c>
      <c r="R6" t="n">
        <v>89.014696288362</v>
      </c>
      <c r="S6" t="n">
        <v>90.2175975895561</v>
      </c>
      <c r="T6" t="n">
        <v>92.7589383667267</v>
      </c>
      <c r="U6" t="n">
        <v>95.2325100565061</v>
      </c>
      <c r="V6" t="n">
        <v>94.0270352456642</v>
      </c>
      <c r="W6" t="n">
        <v>95.24816557353</v>
      </c>
      <c r="X6" t="n">
        <v>96.3183696810977</v>
      </c>
      <c r="Y6" t="n">
        <v>97.2270335460137</v>
      </c>
      <c r="Z6" t="n">
        <v>98.1190246794634</v>
      </c>
      <c r="AA6" t="n">
        <v>96.2500908760451</v>
      </c>
      <c r="AB6" t="n">
        <v>96.2500908760451</v>
      </c>
      <c r="AC6" t="n">
        <v>96.9683751363141</v>
      </c>
      <c r="AD6" t="n">
        <v>99.236641221374</v>
      </c>
      <c r="AE6" t="n">
        <v>100</v>
      </c>
      <c r="AF6" t="n">
        <v>100.757575757576</v>
      </c>
    </row>
    <row r="7">
      <c r="A7" t="s">
        <v>92</v>
      </c>
      <c r="B7" t="s">
        <v>284</v>
      </c>
      <c r="C7" t="s">
        <v>258</v>
      </c>
      <c r="D7" t="s">
        <v>285</v>
      </c>
      <c r="E7" t="s">
        <v>259</v>
      </c>
      <c r="F7" t="n">
        <v>92.3724738815525</v>
      </c>
      <c r="G7" t="n">
        <v>90.18219872766</v>
      </c>
      <c r="H7" t="n">
        <v>91.2633040071125</v>
      </c>
      <c r="I7" t="n">
        <v>91.0330349473805</v>
      </c>
      <c r="J7" t="n">
        <v>89.7896569090748</v>
      </c>
      <c r="K7" t="n">
        <v>91.4204519597738</v>
      </c>
      <c r="L7" t="n">
        <v>92.1183180052682</v>
      </c>
      <c r="M7" t="n">
        <v>91.4993819380436</v>
      </c>
      <c r="N7" t="n">
        <v>88.9016076874367</v>
      </c>
      <c r="O7" t="n">
        <v>89.3763826283576</v>
      </c>
      <c r="P7" t="n">
        <v>89.2688298213439</v>
      </c>
      <c r="Q7" t="n">
        <v>88.9970830030141</v>
      </c>
      <c r="R7" t="n">
        <v>89.5013157679037</v>
      </c>
      <c r="S7" t="n">
        <v>91.2276022738128</v>
      </c>
      <c r="T7" t="n">
        <v>91.7793821262754</v>
      </c>
      <c r="U7" t="n">
        <v>92.0165381524415</v>
      </c>
      <c r="V7" t="n">
        <v>92.2170099131222</v>
      </c>
      <c r="W7" t="n">
        <v>92.4365742224391</v>
      </c>
      <c r="X7" t="n">
        <v>93.3004674394713</v>
      </c>
      <c r="Y7" t="n">
        <v>93.3004674394713</v>
      </c>
      <c r="Z7" t="n">
        <v>94.016327803457</v>
      </c>
      <c r="AA7" t="n">
        <v>94.3312903756629</v>
      </c>
      <c r="AB7" t="n">
        <v>94.0279743294389</v>
      </c>
      <c r="AC7" t="n">
        <v>96.271186440678</v>
      </c>
      <c r="AD7" t="n">
        <v>98.2698961937716</v>
      </c>
      <c r="AE7" t="n">
        <v>100</v>
      </c>
      <c r="AF7" t="n">
        <v>100.783699059561</v>
      </c>
    </row>
    <row r="8">
      <c r="A8" t="s">
        <v>92</v>
      </c>
      <c r="B8" t="s">
        <v>286</v>
      </c>
      <c r="C8" t="s">
        <v>258</v>
      </c>
      <c r="D8" t="s">
        <v>287</v>
      </c>
      <c r="E8" t="s">
        <v>259</v>
      </c>
      <c r="F8" t="n">
        <v>77.225113080202</v>
      </c>
      <c r="G8" t="n">
        <v>77.225113080202</v>
      </c>
      <c r="H8" t="n">
        <v>78.9286082216771</v>
      </c>
      <c r="I8" t="n">
        <v>79.3252343936453</v>
      </c>
      <c r="J8" t="n">
        <v>80.0272276183678</v>
      </c>
      <c r="K8" t="n">
        <v>80.9550795327837</v>
      </c>
      <c r="L8" t="n">
        <v>81.6590367461122</v>
      </c>
      <c r="M8" t="n">
        <v>83.0110075531671</v>
      </c>
      <c r="N8" t="n">
        <v>83.557132602859</v>
      </c>
      <c r="O8" t="n">
        <v>83.557132602859</v>
      </c>
      <c r="P8" t="n">
        <v>84.7968526711507</v>
      </c>
      <c r="Q8" t="n">
        <v>86.2375758961459</v>
      </c>
      <c r="R8" t="n">
        <v>87.2231481921019</v>
      </c>
      <c r="S8" t="n">
        <v>88.7504017596679</v>
      </c>
      <c r="T8" t="n">
        <v>88.3497227449515</v>
      </c>
      <c r="U8" t="n">
        <v>87.9416408846977</v>
      </c>
      <c r="V8" t="n">
        <v>88.757426050604</v>
      </c>
      <c r="W8" t="n">
        <v>91.5271613316157</v>
      </c>
      <c r="X8" t="n">
        <v>92.9139365033069</v>
      </c>
      <c r="Y8" t="n">
        <v>93.8122756683941</v>
      </c>
      <c r="Z8" t="n">
        <v>94.6863030814537</v>
      </c>
      <c r="AA8" t="n">
        <v>94.8075403453224</v>
      </c>
      <c r="AB8" t="n">
        <v>94.9367059316239</v>
      </c>
      <c r="AC8" t="n">
        <v>96.6562458865342</v>
      </c>
      <c r="AD8" t="n">
        <v>98.7323943661972</v>
      </c>
      <c r="AE8" t="n">
        <v>100</v>
      </c>
      <c r="AF8" t="n">
        <v>101.470588235294</v>
      </c>
    </row>
    <row r="9">
      <c r="A9" t="s">
        <v>92</v>
      </c>
      <c r="B9" t="s">
        <v>288</v>
      </c>
      <c r="C9" t="s">
        <v>258</v>
      </c>
      <c r="D9" t="s">
        <v>289</v>
      </c>
      <c r="E9" t="s">
        <v>259</v>
      </c>
      <c r="F9" t="n">
        <v>65.9649718044812</v>
      </c>
      <c r="G9" t="n">
        <v>67.4348192518465</v>
      </c>
      <c r="H9" t="n">
        <v>68.5323117893991</v>
      </c>
      <c r="I9" t="n">
        <v>69.6543773476638</v>
      </c>
      <c r="J9" t="n">
        <v>69.7376461789222</v>
      </c>
      <c r="K9" t="n">
        <v>71.6929072867425</v>
      </c>
      <c r="L9" t="n">
        <v>73.2900265084769</v>
      </c>
      <c r="M9" t="n">
        <v>75.0996567926368</v>
      </c>
      <c r="N9" t="n">
        <v>75.2930132725355</v>
      </c>
      <c r="O9" t="n">
        <v>76.147402075628</v>
      </c>
      <c r="P9" t="n">
        <v>77.5339170442302</v>
      </c>
      <c r="Q9" t="n">
        <v>79.2419105791176</v>
      </c>
      <c r="R9" t="n">
        <v>81.4129218278605</v>
      </c>
      <c r="S9" t="n">
        <v>83.66812741866</v>
      </c>
      <c r="T9" t="n">
        <v>86.0355856864549</v>
      </c>
      <c r="U9" t="n">
        <v>87.5706894051102</v>
      </c>
      <c r="V9" t="n">
        <v>88.4431818532995</v>
      </c>
      <c r="W9" t="n">
        <v>90.444982265617</v>
      </c>
      <c r="X9" t="n">
        <v>90.561310217084</v>
      </c>
      <c r="Y9" t="n">
        <v>90.9650010501468</v>
      </c>
      <c r="Z9" t="n">
        <v>92.4791916627169</v>
      </c>
      <c r="AA9" t="n">
        <v>92.832656259065</v>
      </c>
      <c r="AB9" t="n">
        <v>93.977974125549</v>
      </c>
      <c r="AC9" t="n">
        <v>96.3229709530658</v>
      </c>
      <c r="AD9" t="n">
        <v>98.3920367534456</v>
      </c>
      <c r="AE9" t="n">
        <v>100</v>
      </c>
      <c r="AF9" t="n">
        <v>102.177858439201</v>
      </c>
    </row>
    <row r="10">
      <c r="A10" t="s">
        <v>92</v>
      </c>
      <c r="B10" t="s">
        <v>290</v>
      </c>
      <c r="C10" t="s">
        <v>258</v>
      </c>
      <c r="D10" t="s">
        <v>291</v>
      </c>
      <c r="E10" t="s">
        <v>259</v>
      </c>
      <c r="F10" t="n">
        <v>66.2078094802802</v>
      </c>
      <c r="G10" t="n">
        <v>67.5796535839663</v>
      </c>
      <c r="H10" t="n">
        <v>68.6155905640632</v>
      </c>
      <c r="I10" t="n">
        <v>69.5873051860303</v>
      </c>
      <c r="J10" t="n">
        <v>69.8496787707283</v>
      </c>
      <c r="K10" t="n">
        <v>71.8490693911278</v>
      </c>
      <c r="L10" t="n">
        <v>73.476718212286</v>
      </c>
      <c r="M10" t="n">
        <v>75.4523674168868</v>
      </c>
      <c r="N10" t="n">
        <v>76.0576003106052</v>
      </c>
      <c r="O10" t="n">
        <v>76.7974602358056</v>
      </c>
      <c r="P10" t="n">
        <v>78.2020603488678</v>
      </c>
      <c r="Q10" t="n">
        <v>80.1039241413588</v>
      </c>
      <c r="R10" t="n">
        <v>82.0715217111985</v>
      </c>
      <c r="S10" t="n">
        <v>84.3847722239</v>
      </c>
      <c r="T10" t="n">
        <v>86.8519541236666</v>
      </c>
      <c r="U10" t="n">
        <v>87.9189314470532</v>
      </c>
      <c r="V10" t="n">
        <v>88.8430043001002</v>
      </c>
      <c r="W10" t="n">
        <v>90.5553978070183</v>
      </c>
      <c r="X10" t="n">
        <v>90.5553978070183</v>
      </c>
      <c r="Y10" t="n">
        <v>90.8748171996356</v>
      </c>
      <c r="Z10" t="n">
        <v>92.5313031128627</v>
      </c>
      <c r="AA10" t="n">
        <v>92.9732436650435</v>
      </c>
      <c r="AB10" t="n">
        <v>94.0297577976008</v>
      </c>
      <c r="AC10" t="n">
        <v>96.1240141649648</v>
      </c>
      <c r="AD10" t="n">
        <v>98.2645803698435</v>
      </c>
      <c r="AE10" t="n">
        <v>100</v>
      </c>
      <c r="AF10" t="n">
        <v>102.518693427784</v>
      </c>
    </row>
    <row r="11">
      <c r="A11" t="s">
        <v>92</v>
      </c>
      <c r="B11" t="s">
        <v>292</v>
      </c>
      <c r="C11" t="s">
        <v>258</v>
      </c>
      <c r="D11" t="s">
        <v>293</v>
      </c>
      <c r="E11" t="s">
        <v>259</v>
      </c>
      <c r="F11" t="n">
        <v>66.4906709099107</v>
      </c>
      <c r="G11" t="n">
        <v>67.5866709798543</v>
      </c>
      <c r="H11" t="n">
        <v>68.4330156969545</v>
      </c>
      <c r="I11" t="n">
        <v>69.0023419506729</v>
      </c>
      <c r="J11" t="n">
        <v>69.6788354992089</v>
      </c>
      <c r="K11" t="n">
        <v>71.7650281788259</v>
      </c>
      <c r="L11" t="n">
        <v>73.4417811736583</v>
      </c>
      <c r="M11" t="n">
        <v>75.8677859571725</v>
      </c>
      <c r="N11" t="n">
        <v>77.6634731987624</v>
      </c>
      <c r="O11" t="n">
        <v>78.1443615777021</v>
      </c>
      <c r="P11" t="n">
        <v>79.5870267145213</v>
      </c>
      <c r="Q11" t="n">
        <v>81.9712315091075</v>
      </c>
      <c r="R11" t="n">
        <v>83.4684229521962</v>
      </c>
      <c r="S11" t="n">
        <v>85.9233765684373</v>
      </c>
      <c r="T11" t="n">
        <v>88.5918044121776</v>
      </c>
      <c r="U11" t="n">
        <v>88.9231952017493</v>
      </c>
      <c r="V11" t="n">
        <v>89.980406241136</v>
      </c>
      <c r="W11" t="n">
        <v>90.87764675921</v>
      </c>
      <c r="X11" t="n">
        <v>90.2717957808153</v>
      </c>
      <c r="Y11" t="n">
        <v>90.2717957808153</v>
      </c>
      <c r="Z11" t="n">
        <v>92.9268485978981</v>
      </c>
      <c r="AA11" t="n">
        <v>93.911243180503</v>
      </c>
      <c r="AB11" t="n">
        <v>94.3450133568563</v>
      </c>
      <c r="AC11" t="n">
        <v>95.4817002647703</v>
      </c>
      <c r="AD11" t="n">
        <v>97.8959025470653</v>
      </c>
      <c r="AE11" t="n">
        <v>100</v>
      </c>
      <c r="AF11" t="n">
        <v>103.153153153153</v>
      </c>
    </row>
    <row r="12">
      <c r="A12" t="s">
        <v>92</v>
      </c>
      <c r="B12" t="s">
        <v>294</v>
      </c>
      <c r="C12" t="s">
        <v>258</v>
      </c>
      <c r="D12" t="s">
        <v>295</v>
      </c>
      <c r="E12" t="s">
        <v>259</v>
      </c>
      <c r="F12" t="n">
        <v>85.8253449950641</v>
      </c>
      <c r="G12" t="n">
        <v>83.7688271437446</v>
      </c>
      <c r="H12" t="n">
        <v>84.3525820367324</v>
      </c>
      <c r="I12" t="n">
        <v>83.9691612092927</v>
      </c>
      <c r="J12" t="n">
        <v>83.8451299519673</v>
      </c>
      <c r="K12" t="n">
        <v>85.13704258605</v>
      </c>
      <c r="L12" t="n">
        <v>86.8619609597182</v>
      </c>
      <c r="M12" t="n">
        <v>87.7708305063819</v>
      </c>
      <c r="N12" t="n">
        <v>87.4767908731947</v>
      </c>
      <c r="O12" t="n">
        <v>88.0780059307424</v>
      </c>
      <c r="P12" t="n">
        <v>88.3663136424634</v>
      </c>
      <c r="Q12" t="n">
        <v>89.1782552685809</v>
      </c>
      <c r="R12" t="n">
        <v>89.9806303159846</v>
      </c>
      <c r="S12" t="n">
        <v>91.9131002288111</v>
      </c>
      <c r="T12" t="n">
        <v>92.9295168190191</v>
      </c>
      <c r="U12" t="n">
        <v>94.7746877305881</v>
      </c>
      <c r="V12" t="n">
        <v>96.4645781507472</v>
      </c>
      <c r="W12" t="n">
        <v>96.6353119173857</v>
      </c>
      <c r="X12" t="n">
        <v>96.7909243359322</v>
      </c>
      <c r="Y12" t="n">
        <v>96.6285234561739</v>
      </c>
      <c r="Z12" t="n">
        <v>96.2679692641733</v>
      </c>
      <c r="AA12" t="n">
        <v>96.4281489135313</v>
      </c>
      <c r="AB12" t="n">
        <v>96.0039781705099</v>
      </c>
      <c r="AC12" t="n">
        <v>96.9425645492719</v>
      </c>
      <c r="AD12" t="n">
        <v>98.7224157955865</v>
      </c>
      <c r="AE12" t="n">
        <v>100</v>
      </c>
      <c r="AF12" t="n">
        <v>101.182033096927</v>
      </c>
    </row>
    <row r="13">
      <c r="A13" t="s">
        <v>92</v>
      </c>
      <c r="B13" t="s">
        <v>296</v>
      </c>
      <c r="C13" t="s">
        <v>258</v>
      </c>
      <c r="D13" t="s">
        <v>297</v>
      </c>
      <c r="E13" t="s">
        <v>259</v>
      </c>
      <c r="F13" t="n">
        <v>85.6697628112845</v>
      </c>
      <c r="G13" t="n">
        <v>84.6150051296135</v>
      </c>
      <c r="H13" t="n">
        <v>85.2379376827149</v>
      </c>
      <c r="I13" t="n">
        <v>84.1331588293996</v>
      </c>
      <c r="J13" t="n">
        <v>83.3782252008207</v>
      </c>
      <c r="K13" t="n">
        <v>84.1044013506299</v>
      </c>
      <c r="L13" t="n">
        <v>84.9548952968722</v>
      </c>
      <c r="M13" t="n">
        <v>84.8503997307014</v>
      </c>
      <c r="N13" t="n">
        <v>84.6388027238917</v>
      </c>
      <c r="O13" t="n">
        <v>84.7585181450004</v>
      </c>
      <c r="P13" t="n">
        <v>84.870484483369</v>
      </c>
      <c r="Q13" t="n">
        <v>85.9470656818895</v>
      </c>
      <c r="R13" t="n">
        <v>86.7748062823572</v>
      </c>
      <c r="S13" t="n">
        <v>88.5826147465729</v>
      </c>
      <c r="T13" t="n">
        <v>89.3371514990991</v>
      </c>
      <c r="U13" t="n">
        <v>90.0113941519225</v>
      </c>
      <c r="V13" t="n">
        <v>90.0113941519225</v>
      </c>
      <c r="W13" t="n">
        <v>91.1640429710973</v>
      </c>
      <c r="X13" t="n">
        <v>91.5827067734904</v>
      </c>
      <c r="Y13" t="n">
        <v>92.3654649510416</v>
      </c>
      <c r="Z13" t="n">
        <v>93.5795711637449</v>
      </c>
      <c r="AA13" t="n">
        <v>93.5795711637449</v>
      </c>
      <c r="AB13" t="n">
        <v>94.1125711622365</v>
      </c>
      <c r="AC13" t="n">
        <v>96.1458674527787</v>
      </c>
      <c r="AD13" t="n">
        <v>98.4350547730829</v>
      </c>
      <c r="AE13" t="n">
        <v>100</v>
      </c>
      <c r="AF13" t="n">
        <v>101.96905766526</v>
      </c>
    </row>
    <row r="14">
      <c r="A14" t="s">
        <v>92</v>
      </c>
      <c r="B14" t="s">
        <v>298</v>
      </c>
      <c r="C14" t="s">
        <v>258</v>
      </c>
      <c r="D14" t="s">
        <v>299</v>
      </c>
      <c r="E14" t="s">
        <v>259</v>
      </c>
      <c r="F14" t="n">
        <v>66.5270193983635</v>
      </c>
      <c r="G14" t="n">
        <v>66.1888896936704</v>
      </c>
      <c r="H14" t="n">
        <v>67.287046234591</v>
      </c>
      <c r="I14" t="n">
        <v>67.5406406299475</v>
      </c>
      <c r="J14" t="n">
        <v>68.674416371937</v>
      </c>
      <c r="K14" t="n">
        <v>70.6250119397981</v>
      </c>
      <c r="L14" t="n">
        <v>73.1682949182396</v>
      </c>
      <c r="M14" t="n">
        <v>74.8420794425131</v>
      </c>
      <c r="N14" t="n">
        <v>76.5126615729263</v>
      </c>
      <c r="O14" t="n">
        <v>77.59617420958</v>
      </c>
      <c r="P14" t="n">
        <v>78.9709095794347</v>
      </c>
      <c r="Q14" t="n">
        <v>81.168615782944</v>
      </c>
      <c r="R14" t="n">
        <v>82.7542352540527</v>
      </c>
      <c r="S14" t="n">
        <v>84.8723930849155</v>
      </c>
      <c r="T14" t="n">
        <v>86.2557398561941</v>
      </c>
      <c r="U14" t="n">
        <v>86.9471686325964</v>
      </c>
      <c r="V14" t="n">
        <v>87.3452783790827</v>
      </c>
      <c r="W14" t="n">
        <v>87.5660330843373</v>
      </c>
      <c r="X14" t="n">
        <v>87.7679532221183</v>
      </c>
      <c r="Y14" t="n">
        <v>88.2253757796277</v>
      </c>
      <c r="Z14" t="n">
        <v>89.8839873271839</v>
      </c>
      <c r="AA14" t="n">
        <v>91.2580100633957</v>
      </c>
      <c r="AB14" t="n">
        <v>92.518321564585</v>
      </c>
      <c r="AC14" t="n">
        <v>94.9198354273906</v>
      </c>
      <c r="AD14" t="n">
        <v>97.4753694581281</v>
      </c>
      <c r="AE14" t="n">
        <v>100</v>
      </c>
      <c r="AF14" t="n">
        <v>105.464480874317</v>
      </c>
    </row>
    <row r="15">
      <c r="A15" t="s">
        <v>92</v>
      </c>
      <c r="B15" t="s">
        <v>300</v>
      </c>
      <c r="C15" t="s">
        <v>258</v>
      </c>
      <c r="D15" t="s">
        <v>301</v>
      </c>
      <c r="E15" t="s">
        <v>259</v>
      </c>
      <c r="F15" t="n">
        <v>69.6852168163197</v>
      </c>
      <c r="G15" t="n">
        <v>68.8602525503883</v>
      </c>
      <c r="H15" t="n">
        <v>69.8612814704016</v>
      </c>
      <c r="I15" t="n">
        <v>69.8144889175078</v>
      </c>
      <c r="J15" t="n">
        <v>70.6871700289767</v>
      </c>
      <c r="K15" t="n">
        <v>73.2146714192273</v>
      </c>
      <c r="L15" t="n">
        <v>75.2730772860303</v>
      </c>
      <c r="M15" t="n">
        <v>77.36264624878</v>
      </c>
      <c r="N15" t="n">
        <v>78.4585755581639</v>
      </c>
      <c r="O15" t="n">
        <v>79.5750624031054</v>
      </c>
      <c r="P15" t="n">
        <v>80.4814929700472</v>
      </c>
      <c r="Q15" t="n">
        <v>82.6494936053041</v>
      </c>
      <c r="R15" t="n">
        <v>84.3885194951168</v>
      </c>
      <c r="S15" t="n">
        <v>86.7083283816526</v>
      </c>
      <c r="T15" t="n">
        <v>87.647746890663</v>
      </c>
      <c r="U15" t="n">
        <v>87.7983443939115</v>
      </c>
      <c r="V15" t="n">
        <v>87.6585381130295</v>
      </c>
      <c r="W15" t="n">
        <v>87.9642729245847</v>
      </c>
      <c r="X15" t="n">
        <v>88.1766444188497</v>
      </c>
      <c r="Y15" t="n">
        <v>88.6735219123239</v>
      </c>
      <c r="Z15" t="n">
        <v>90.3712476632226</v>
      </c>
      <c r="AA15" t="n">
        <v>91.4776730827986</v>
      </c>
      <c r="AB15" t="n">
        <v>92.6499627848421</v>
      </c>
      <c r="AC15" t="n">
        <v>94.9703554127273</v>
      </c>
      <c r="AD15" t="n">
        <v>97.552882621319</v>
      </c>
      <c r="AE15" t="n">
        <v>100</v>
      </c>
      <c r="AF15" t="n">
        <v>105.252100840336</v>
      </c>
    </row>
    <row r="16">
      <c r="A16" t="s">
        <v>92</v>
      </c>
      <c r="B16" t="s">
        <v>302</v>
      </c>
      <c r="C16" t="s">
        <v>258</v>
      </c>
      <c r="D16" t="s">
        <v>303</v>
      </c>
      <c r="E16" t="s">
        <v>259</v>
      </c>
      <c r="F16" t="n">
        <v>74.3306230890059</v>
      </c>
      <c r="G16" t="n">
        <v>72.8417200070998</v>
      </c>
      <c r="H16" t="n">
        <v>73.7465860941445</v>
      </c>
      <c r="I16" t="n">
        <v>73.3233632184249</v>
      </c>
      <c r="J16" t="n">
        <v>73.8577900640403</v>
      </c>
      <c r="K16" t="n">
        <v>77.30808098674</v>
      </c>
      <c r="L16" t="n">
        <v>78.5771602915838</v>
      </c>
      <c r="M16" t="n">
        <v>81.3167760228276</v>
      </c>
      <c r="N16" t="n">
        <v>81.5643156758652</v>
      </c>
      <c r="O16" t="n">
        <v>82.7332310279078</v>
      </c>
      <c r="P16" t="n">
        <v>82.8601224865396</v>
      </c>
      <c r="Q16" t="n">
        <v>84.9847410118355</v>
      </c>
      <c r="R16" t="n">
        <v>86.9611303376921</v>
      </c>
      <c r="S16" t="n">
        <v>89.5863720082639</v>
      </c>
      <c r="T16" t="n">
        <v>89.92106580157</v>
      </c>
      <c r="U16" t="n">
        <v>89.3199891585114</v>
      </c>
      <c r="V16" t="n">
        <v>88.4177670457992</v>
      </c>
      <c r="W16" t="n">
        <v>88.8490732265104</v>
      </c>
      <c r="X16" t="n">
        <v>89.0798500400857</v>
      </c>
      <c r="Y16" t="n">
        <v>89.6567920740241</v>
      </c>
      <c r="Z16" t="n">
        <v>91.4389607238136</v>
      </c>
      <c r="AA16" t="n">
        <v>91.9490804489115</v>
      </c>
      <c r="AB16" t="n">
        <v>92.9324930740336</v>
      </c>
      <c r="AC16" t="n">
        <v>95.071946151997</v>
      </c>
      <c r="AD16" t="n">
        <v>97.712833545108</v>
      </c>
      <c r="AE16" t="n">
        <v>100</v>
      </c>
      <c r="AF16" t="n">
        <v>104.774897680764</v>
      </c>
    </row>
    <row r="17">
      <c r="A17" t="s">
        <v>92</v>
      </c>
      <c r="B17" t="s">
        <v>304</v>
      </c>
      <c r="C17" t="s">
        <v>258</v>
      </c>
      <c r="D17" t="s">
        <v>305</v>
      </c>
      <c r="E17" t="s">
        <v>259</v>
      </c>
      <c r="F17" t="n">
        <v>74.7183934196</v>
      </c>
      <c r="G17" t="n">
        <v>74.9555946685511</v>
      </c>
      <c r="H17" t="n">
        <v>76.1087576634519</v>
      </c>
      <c r="I17" t="n">
        <v>75.6434639484788</v>
      </c>
      <c r="J17" t="n">
        <v>76.222368009309</v>
      </c>
      <c r="K17" t="n">
        <v>77.5768850498622</v>
      </c>
      <c r="L17" t="n">
        <v>78.3782991516169</v>
      </c>
      <c r="M17" t="n">
        <v>80.3963450600058</v>
      </c>
      <c r="N17" t="n">
        <v>81.070245689176</v>
      </c>
      <c r="O17" t="n">
        <v>81.2737693185212</v>
      </c>
      <c r="P17" t="n">
        <v>81.9048857325563</v>
      </c>
      <c r="Q17" t="n">
        <v>83.1187196072096</v>
      </c>
      <c r="R17" t="n">
        <v>84.2509869950477</v>
      </c>
      <c r="S17" t="n">
        <v>86.0270288816363</v>
      </c>
      <c r="T17" t="n">
        <v>87.1457158631921</v>
      </c>
      <c r="U17" t="n">
        <v>87.6468413138142</v>
      </c>
      <c r="V17" t="n">
        <v>88.1917523310689</v>
      </c>
      <c r="W17" t="n">
        <v>88.7052414276108</v>
      </c>
      <c r="X17" t="n">
        <v>89.1842584407201</v>
      </c>
      <c r="Y17" t="n">
        <v>89.8302091295713</v>
      </c>
      <c r="Z17" t="n">
        <v>91.1310488434348</v>
      </c>
      <c r="AA17" t="n">
        <v>91.9885976201012</v>
      </c>
      <c r="AB17" t="n">
        <v>92.915045938558</v>
      </c>
      <c r="AC17" t="n">
        <v>95.1627240331228</v>
      </c>
      <c r="AD17" t="n">
        <v>97.4094985054799</v>
      </c>
      <c r="AE17" t="n">
        <v>100</v>
      </c>
      <c r="AF17" t="n">
        <v>104.779756326148</v>
      </c>
    </row>
    <row r="18">
      <c r="A18" t="s">
        <v>92</v>
      </c>
      <c r="B18" t="s">
        <v>306</v>
      </c>
      <c r="C18" t="s">
        <v>258</v>
      </c>
      <c r="D18" t="s">
        <v>307</v>
      </c>
      <c r="E18" t="s">
        <v>259</v>
      </c>
      <c r="F18" t="n">
        <v>75.9073150886831</v>
      </c>
      <c r="G18" t="n">
        <v>76.8237011863332</v>
      </c>
      <c r="H18" t="n">
        <v>76.9944205223028</v>
      </c>
      <c r="I18" t="n">
        <v>75.9250535706042</v>
      </c>
      <c r="J18" t="n">
        <v>76.8861301980802</v>
      </c>
      <c r="K18" t="n">
        <v>78.8702883967403</v>
      </c>
      <c r="L18" t="n">
        <v>79.5905650031032</v>
      </c>
      <c r="M18" t="n">
        <v>81.6218787270803</v>
      </c>
      <c r="N18" t="n">
        <v>81.3067363381727</v>
      </c>
      <c r="O18" t="n">
        <v>82.1825719181171</v>
      </c>
      <c r="P18" t="n">
        <v>83.9006744669279</v>
      </c>
      <c r="Q18" t="n">
        <v>85.1188330798779</v>
      </c>
      <c r="R18" t="n">
        <v>86.1664494870148</v>
      </c>
      <c r="S18" t="n">
        <v>87.908785781789</v>
      </c>
      <c r="T18" t="n">
        <v>90.1803306340316</v>
      </c>
      <c r="U18" t="n">
        <v>90.8199074470389</v>
      </c>
      <c r="V18" t="n">
        <v>91.1817397476247</v>
      </c>
      <c r="W18" t="n">
        <v>92.2005301358664</v>
      </c>
      <c r="X18" t="n">
        <v>92.2005301358664</v>
      </c>
      <c r="Y18" t="n">
        <v>92.939316435032</v>
      </c>
      <c r="Z18" t="n">
        <v>94.3060710884883</v>
      </c>
      <c r="AA18" t="n">
        <v>94.8629967051526</v>
      </c>
      <c r="AB18" t="n">
        <v>94.7282481302874</v>
      </c>
      <c r="AC18" t="n">
        <v>96.4649326793426</v>
      </c>
      <c r="AD18" t="n">
        <v>98.2876712328767</v>
      </c>
      <c r="AE18" t="n">
        <v>100</v>
      </c>
      <c r="AF18" t="n">
        <v>102.798982188295</v>
      </c>
    </row>
    <row r="19">
      <c r="A19" t="s">
        <v>92</v>
      </c>
      <c r="B19" t="s">
        <v>308</v>
      </c>
      <c r="C19" t="s">
        <v>258</v>
      </c>
      <c r="D19" t="s">
        <v>309</v>
      </c>
      <c r="E19" t="s">
        <v>259</v>
      </c>
      <c r="F19" t="n">
        <v>91.2879399027854</v>
      </c>
      <c r="G19" t="n">
        <v>89.8698748169169</v>
      </c>
      <c r="H19" t="n">
        <v>89.8698748169169</v>
      </c>
      <c r="I19" t="n">
        <v>87.0903941524762</v>
      </c>
      <c r="J19" t="n">
        <v>86.5383155841562</v>
      </c>
      <c r="K19" t="n">
        <v>87.9071114369811</v>
      </c>
      <c r="L19" t="n">
        <v>89.0792062561409</v>
      </c>
      <c r="M19" t="n">
        <v>88.4056394791568</v>
      </c>
      <c r="N19" t="n">
        <v>88.7489623509206</v>
      </c>
      <c r="O19" t="n">
        <v>88.0446055068656</v>
      </c>
      <c r="P19" t="n">
        <v>88.0446055068656</v>
      </c>
      <c r="Q19" t="n">
        <v>88.6405080822082</v>
      </c>
      <c r="R19" t="n">
        <v>89.4625220675146</v>
      </c>
      <c r="S19" t="n">
        <v>90.7274163383921</v>
      </c>
      <c r="T19" t="n">
        <v>91.7597131108896</v>
      </c>
      <c r="U19" t="n">
        <v>91.8775047836892</v>
      </c>
      <c r="V19" t="n">
        <v>92.0069097200042</v>
      </c>
      <c r="W19" t="n">
        <v>92.6494160727976</v>
      </c>
      <c r="X19" t="n">
        <v>92.2903098089495</v>
      </c>
      <c r="Y19" t="n">
        <v>92.7678793293063</v>
      </c>
      <c r="Z19" t="n">
        <v>93.1960387723646</v>
      </c>
      <c r="AA19" t="n">
        <v>93.0697568770091</v>
      </c>
      <c r="AB19" t="n">
        <v>93.5544951940769</v>
      </c>
      <c r="AC19" t="n">
        <v>95.3985391203728</v>
      </c>
      <c r="AD19" t="n">
        <v>98.1279251170047</v>
      </c>
      <c r="AE19" t="n">
        <v>100</v>
      </c>
      <c r="AF19" t="n">
        <v>101.557632398754</v>
      </c>
    </row>
    <row r="20">
      <c r="A20" t="s">
        <v>92</v>
      </c>
      <c r="B20" t="s">
        <v>310</v>
      </c>
      <c r="C20" t="s">
        <v>258</v>
      </c>
      <c r="D20" t="s">
        <v>311</v>
      </c>
      <c r="E20" t="s">
        <v>259</v>
      </c>
      <c r="F20" t="n">
        <v>71.4740175541056</v>
      </c>
      <c r="G20" t="n">
        <v>72.630665148984</v>
      </c>
      <c r="H20" t="n">
        <v>73.1987262171884</v>
      </c>
      <c r="I20" t="n">
        <v>73.2874519459365</v>
      </c>
      <c r="J20" t="n">
        <v>74.0103861204956</v>
      </c>
      <c r="K20" t="n">
        <v>75.4542899745744</v>
      </c>
      <c r="L20" t="n">
        <v>77.9486466679488</v>
      </c>
      <c r="M20" t="n">
        <v>79.7084434718733</v>
      </c>
      <c r="N20" t="n">
        <v>80.2516015193818</v>
      </c>
      <c r="O20" t="n">
        <v>80.6359482699535</v>
      </c>
      <c r="P20" t="n">
        <v>80.8203011466566</v>
      </c>
      <c r="Q20" t="n">
        <v>82.162105374188</v>
      </c>
      <c r="R20" t="n">
        <v>84.0630915862711</v>
      </c>
      <c r="S20" t="n">
        <v>86.9072306568567</v>
      </c>
      <c r="T20" t="n">
        <v>86.8569225638571</v>
      </c>
      <c r="U20" t="n">
        <v>87.9276439958573</v>
      </c>
      <c r="V20" t="n">
        <v>88.8441414550781</v>
      </c>
      <c r="W20" t="n">
        <v>90.1765568333157</v>
      </c>
      <c r="X20" t="n">
        <v>90.6256752238054</v>
      </c>
      <c r="Y20" t="n">
        <v>90.979074362878</v>
      </c>
      <c r="Z20" t="n">
        <v>94.6263423774255</v>
      </c>
      <c r="AA20" t="n">
        <v>94.3678004583615</v>
      </c>
      <c r="AB20" t="n">
        <v>96.0412612492049</v>
      </c>
      <c r="AC20" t="n">
        <v>98.0202569539965</v>
      </c>
      <c r="AD20" t="n">
        <v>99.773413897281</v>
      </c>
      <c r="AE20" t="n">
        <v>100</v>
      </c>
      <c r="AF20" t="n">
        <v>104.470347124376</v>
      </c>
    </row>
    <row r="21">
      <c r="A21" t="s">
        <v>92</v>
      </c>
      <c r="B21" t="s">
        <v>312</v>
      </c>
      <c r="C21" t="s">
        <v>258</v>
      </c>
      <c r="D21" t="s">
        <v>313</v>
      </c>
      <c r="E21" t="s">
        <v>259</v>
      </c>
      <c r="F21" t="n">
        <v>73.5778773838394</v>
      </c>
      <c r="G21" t="n">
        <v>74.6006801971682</v>
      </c>
      <c r="H21" t="n">
        <v>75.1861367879096</v>
      </c>
      <c r="I21" t="n">
        <v>75.1288302812115</v>
      </c>
      <c r="J21" t="n">
        <v>75.6463652774082</v>
      </c>
      <c r="K21" t="n">
        <v>77.041757613139</v>
      </c>
      <c r="L21" t="n">
        <v>79.1040020238782</v>
      </c>
      <c r="M21" t="n">
        <v>80.6320139500453</v>
      </c>
      <c r="N21" t="n">
        <v>81.2128963833046</v>
      </c>
      <c r="O21" t="n">
        <v>81.5656672642746</v>
      </c>
      <c r="P21" t="n">
        <v>81.7416720949928</v>
      </c>
      <c r="Q21" t="n">
        <v>82.8423431399653</v>
      </c>
      <c r="R21" t="n">
        <v>84.6268188058226</v>
      </c>
      <c r="S21" t="n">
        <v>87.3021781709243</v>
      </c>
      <c r="T21" t="n">
        <v>87.4272273313902</v>
      </c>
      <c r="U21" t="n">
        <v>88.5119697694154</v>
      </c>
      <c r="V21" t="n">
        <v>89.4567006554088</v>
      </c>
      <c r="W21" t="n">
        <v>90.7400571281155</v>
      </c>
      <c r="X21" t="n">
        <v>91.120746609624</v>
      </c>
      <c r="Y21" t="n">
        <v>91.4322705296569</v>
      </c>
      <c r="Z21" t="n">
        <v>94.5400095081468</v>
      </c>
      <c r="AA21" t="n">
        <v>94.4092306874134</v>
      </c>
      <c r="AB21" t="n">
        <v>95.9297530048142</v>
      </c>
      <c r="AC21" t="n">
        <v>97.8309106950131</v>
      </c>
      <c r="AD21" t="n">
        <v>99.6388741370154</v>
      </c>
      <c r="AE21" t="n">
        <v>100</v>
      </c>
      <c r="AF21" t="n">
        <v>104.138950480414</v>
      </c>
    </row>
    <row r="22">
      <c r="A22" t="s">
        <v>92</v>
      </c>
      <c r="B22" t="s">
        <v>314</v>
      </c>
      <c r="C22" t="s">
        <v>258</v>
      </c>
      <c r="D22" t="s">
        <v>315</v>
      </c>
      <c r="E22" t="s">
        <v>259</v>
      </c>
      <c r="F22" t="n">
        <v>78.9847871935935</v>
      </c>
      <c r="G22" t="n">
        <v>79.8026770018112</v>
      </c>
      <c r="H22" t="n">
        <v>80.4314571226396</v>
      </c>
      <c r="I22" t="n">
        <v>80.1011431303496</v>
      </c>
      <c r="J22" t="n">
        <v>80.2628003314199</v>
      </c>
      <c r="K22" t="n">
        <v>81.5939882393556</v>
      </c>
      <c r="L22" t="n">
        <v>83.0690460667084</v>
      </c>
      <c r="M22" t="n">
        <v>84.3297904420885</v>
      </c>
      <c r="N22" t="n">
        <v>84.9874751162469</v>
      </c>
      <c r="O22" t="n">
        <v>85.286990447053</v>
      </c>
      <c r="P22" t="n">
        <v>85.4483660202736</v>
      </c>
      <c r="Q22" t="n">
        <v>85.9371078659567</v>
      </c>
      <c r="R22" t="n">
        <v>87.304082010166</v>
      </c>
      <c r="S22" t="n">
        <v>89.6371024858244</v>
      </c>
      <c r="T22" t="n">
        <v>90.2004641634588</v>
      </c>
      <c r="U22" t="n">
        <v>91.3363601059866</v>
      </c>
      <c r="V22" t="n">
        <v>92.366293433681</v>
      </c>
      <c r="W22" t="n">
        <v>93.4253664132646</v>
      </c>
      <c r="X22" t="n">
        <v>93.4253664132646</v>
      </c>
      <c r="Y22" t="n">
        <v>93.5036121137782</v>
      </c>
      <c r="Z22" t="n">
        <v>93.9619631535516</v>
      </c>
      <c r="AA22" t="n">
        <v>94.3725762481775</v>
      </c>
      <c r="AB22" t="n">
        <v>95.3141291961639</v>
      </c>
      <c r="AC22" t="n">
        <v>96.8859321182643</v>
      </c>
      <c r="AD22" t="n">
        <v>98.9123045547247</v>
      </c>
      <c r="AE22" t="n">
        <v>100</v>
      </c>
      <c r="AF22" t="n">
        <v>102.584134615385</v>
      </c>
    </row>
    <row r="23">
      <c r="A23" t="s">
        <v>92</v>
      </c>
      <c r="B23" t="s">
        <v>316</v>
      </c>
      <c r="C23" t="s">
        <v>258</v>
      </c>
      <c r="D23" t="s">
        <v>317</v>
      </c>
      <c r="E23" t="s">
        <v>259</v>
      </c>
      <c r="F23" t="n">
        <v>83.3179748683337</v>
      </c>
      <c r="G23" t="n">
        <v>82.2332399196449</v>
      </c>
      <c r="H23" t="n">
        <v>83.6983148837305</v>
      </c>
      <c r="I23" t="n">
        <v>82.7560431057933</v>
      </c>
      <c r="J23" t="n">
        <v>83.2521124756094</v>
      </c>
      <c r="K23" t="n">
        <v>84.7074385117137</v>
      </c>
      <c r="L23" t="n">
        <v>85.8834892527769</v>
      </c>
      <c r="M23" t="n">
        <v>87.085257218333</v>
      </c>
      <c r="N23" t="n">
        <v>86.7816479543528</v>
      </c>
      <c r="O23" t="n">
        <v>87.7373929758765</v>
      </c>
      <c r="P23" t="n">
        <v>88.2781473239559</v>
      </c>
      <c r="Q23" t="n">
        <v>89.762169973494</v>
      </c>
      <c r="R23" t="n">
        <v>91.1232882731719</v>
      </c>
      <c r="S23" t="n">
        <v>92.126064963434</v>
      </c>
      <c r="T23" t="n">
        <v>92.75787681059</v>
      </c>
      <c r="U23" t="n">
        <v>93.156321298608</v>
      </c>
      <c r="V23" t="n">
        <v>92.647826095013</v>
      </c>
      <c r="W23" t="n">
        <v>93.1805203626977</v>
      </c>
      <c r="X23" t="n">
        <v>93.651327202425</v>
      </c>
      <c r="Y23" t="n">
        <v>94.0529195146138</v>
      </c>
      <c r="Z23" t="n">
        <v>94.3454635877542</v>
      </c>
      <c r="AA23" t="n">
        <v>94.1494550068932</v>
      </c>
      <c r="AB23" t="n">
        <v>93.7277644051902</v>
      </c>
      <c r="AC23" t="n">
        <v>94.9393435727857</v>
      </c>
      <c r="AD23" t="n">
        <v>97.521472392638</v>
      </c>
      <c r="AE23" t="n">
        <v>100</v>
      </c>
      <c r="AF23" t="n">
        <v>102.972913455186</v>
      </c>
    </row>
    <row r="24">
      <c r="A24" t="s">
        <v>92</v>
      </c>
      <c r="B24" t="s">
        <v>318</v>
      </c>
      <c r="C24" t="s">
        <v>258</v>
      </c>
      <c r="D24" t="s">
        <v>319</v>
      </c>
      <c r="E24" t="s">
        <v>259</v>
      </c>
      <c r="F24" t="n">
        <v>82.7412586707849</v>
      </c>
      <c r="G24" t="n">
        <v>81.7895039328278</v>
      </c>
      <c r="H24" t="n">
        <v>82.2777994786954</v>
      </c>
      <c r="I24" t="n">
        <v>81.9374710559675</v>
      </c>
      <c r="J24" t="n">
        <v>81.7112888752232</v>
      </c>
      <c r="K24" t="n">
        <v>82.985585862243</v>
      </c>
      <c r="L24" t="n">
        <v>83.5429517374372</v>
      </c>
      <c r="M24" t="n">
        <v>84.96868474613</v>
      </c>
      <c r="N24" t="n">
        <v>84.7940060990748</v>
      </c>
      <c r="O24" t="n">
        <v>85.6668077838126</v>
      </c>
      <c r="P24" t="n">
        <v>86.4551148575961</v>
      </c>
      <c r="Q24" t="n">
        <v>87.626855271343</v>
      </c>
      <c r="R24" t="n">
        <v>89.4733563362878</v>
      </c>
      <c r="S24" t="n">
        <v>90.2645110869053</v>
      </c>
      <c r="T24" t="n">
        <v>91.6056767176428</v>
      </c>
      <c r="U24" t="n">
        <v>92.2986538310709</v>
      </c>
      <c r="V24" t="n">
        <v>92.1620622540305</v>
      </c>
      <c r="W24" t="n">
        <v>92.6415873647611</v>
      </c>
      <c r="X24" t="n">
        <v>92.890464598311</v>
      </c>
      <c r="Y24" t="n">
        <v>93.1638816300184</v>
      </c>
      <c r="Z24" t="n">
        <v>93.9793958200974</v>
      </c>
      <c r="AA24" t="n">
        <v>93.9002695546728</v>
      </c>
      <c r="AB24" t="n">
        <v>94.2319993654201</v>
      </c>
      <c r="AC24" t="n">
        <v>95.9743475817299</v>
      </c>
      <c r="AD24" t="n">
        <v>98.041724070065</v>
      </c>
      <c r="AE24" t="n">
        <v>100</v>
      </c>
      <c r="AF24" t="n">
        <v>102.326225422321</v>
      </c>
    </row>
    <row r="25">
      <c r="A25" t="s">
        <v>92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258</v>
      </c>
      <c r="D28" t="s">
        <v>327</v>
      </c>
      <c r="E28" t="s">
        <v>259</v>
      </c>
      <c r="F28" t="n">
        <v>71.0745606495273</v>
      </c>
      <c r="G28" t="n">
        <v>70.8355397873862</v>
      </c>
      <c r="H28" t="n">
        <v>70.8869692693229</v>
      </c>
      <c r="I28" t="n">
        <v>71.2921973609472</v>
      </c>
      <c r="J28" t="n">
        <v>71.7076218192535</v>
      </c>
      <c r="K28" t="n">
        <v>72.9275759870238</v>
      </c>
      <c r="L28" t="n">
        <v>73.6956756958109</v>
      </c>
      <c r="M28" t="n">
        <v>75.8592458468318</v>
      </c>
      <c r="N28" t="n">
        <v>76.389544664356</v>
      </c>
      <c r="O28" t="n">
        <v>77.166552111673</v>
      </c>
      <c r="P28" t="n">
        <v>78.2436178998144</v>
      </c>
      <c r="Q28" t="n">
        <v>79.0440641187383</v>
      </c>
      <c r="R28" t="n">
        <v>80.829314007417</v>
      </c>
      <c r="S28" t="n">
        <v>83.344360520723</v>
      </c>
      <c r="T28" t="n">
        <v>85.3716989206716</v>
      </c>
      <c r="U28" t="n">
        <v>86.8319091816348</v>
      </c>
      <c r="V28" t="n">
        <v>87.3632031191655</v>
      </c>
      <c r="W28" t="n">
        <v>88.9294228043769</v>
      </c>
      <c r="X28" t="n">
        <v>89.8319071888085</v>
      </c>
      <c r="Y28" t="n">
        <v>90.1288721712508</v>
      </c>
      <c r="Z28" t="n">
        <v>93.1396550216305</v>
      </c>
      <c r="AA28" t="n">
        <v>93.6354800570425</v>
      </c>
      <c r="AB28" t="n">
        <v>94.4916968170421</v>
      </c>
      <c r="AC28" t="n">
        <v>95.3363563688462</v>
      </c>
      <c r="AD28" t="n">
        <v>98.4573632338237</v>
      </c>
      <c r="AE28" t="n">
        <v>100</v>
      </c>
      <c r="AF28" t="n">
        <v>102.217923920052</v>
      </c>
    </row>
    <row r="29">
      <c r="A29" t="s">
        <v>92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258</v>
      </c>
      <c r="D34" t="s">
        <v>339</v>
      </c>
      <c r="E34" t="s">
        <v>259</v>
      </c>
      <c r="F34" t="n">
        <v>79.7220347335316</v>
      </c>
      <c r="G34" t="n">
        <v>80.5981010492847</v>
      </c>
      <c r="H34" t="n">
        <v>81.8040576734635</v>
      </c>
      <c r="I34" t="n">
        <v>81.8040576734635</v>
      </c>
      <c r="J34" t="n">
        <v>82.007803769786</v>
      </c>
      <c r="K34" t="n">
        <v>83.566887491645</v>
      </c>
      <c r="L34" t="n">
        <v>84.4246121433188</v>
      </c>
      <c r="M34" t="n">
        <v>85.0885016228207</v>
      </c>
      <c r="N34" t="n">
        <v>84.7495036083871</v>
      </c>
      <c r="O34" t="n">
        <v>85.0997081687523</v>
      </c>
      <c r="P34" t="n">
        <v>85.0997081687523</v>
      </c>
      <c r="Q34" t="n">
        <v>85.6998471544276</v>
      </c>
      <c r="R34" t="n">
        <v>87.0168590755714</v>
      </c>
      <c r="S34" t="n">
        <v>88.2740685978191</v>
      </c>
      <c r="T34" t="n">
        <v>89.0378738885295</v>
      </c>
      <c r="U34" t="n">
        <v>90.4254771179611</v>
      </c>
      <c r="V34" t="n">
        <v>90.9256180312242</v>
      </c>
      <c r="W34" t="n">
        <v>91.377984290086</v>
      </c>
      <c r="X34" t="n">
        <v>91.7202239316219</v>
      </c>
      <c r="Y34" t="n">
        <v>92.4239596651126</v>
      </c>
      <c r="Z34" t="n">
        <v>93.9338026468064</v>
      </c>
      <c r="AA34" t="n">
        <v>93.4808913514988</v>
      </c>
      <c r="AB34" t="n">
        <v>94.0470133278894</v>
      </c>
      <c r="AC34" t="n">
        <v>95.8070469377685</v>
      </c>
      <c r="AD34" t="n">
        <v>97.8424015009381</v>
      </c>
      <c r="AE34" t="n">
        <v>100</v>
      </c>
      <c r="AF34" t="n">
        <v>102.209005947324</v>
      </c>
    </row>
    <row r="35">
      <c r="A35" t="s">
        <v>92</v>
      </c>
      <c r="B35" t="s">
        <v>340</v>
      </c>
      <c r="C35" t="s">
        <v>258</v>
      </c>
      <c r="D35" t="s">
        <v>341</v>
      </c>
      <c r="E35" t="s">
        <v>259</v>
      </c>
      <c r="F35" t="n">
        <v>86.9713405021616</v>
      </c>
      <c r="G35" t="n">
        <v>87.6121819584933</v>
      </c>
      <c r="H35" t="n">
        <v>88.4791524231733</v>
      </c>
      <c r="I35" t="n">
        <v>88.1669594818711</v>
      </c>
      <c r="J35" t="n">
        <v>87.4876877152823</v>
      </c>
      <c r="K35" t="n">
        <v>88.9372887787908</v>
      </c>
      <c r="L35" t="n">
        <v>89.6476727612056</v>
      </c>
      <c r="M35" t="n">
        <v>91.3086035154512</v>
      </c>
      <c r="N35" t="n">
        <v>91.0079990594333</v>
      </c>
      <c r="O35" t="n">
        <v>90.8981656065496</v>
      </c>
      <c r="P35" t="n">
        <v>90.7441335529905</v>
      </c>
      <c r="Q35" t="n">
        <v>91.451796262162</v>
      </c>
      <c r="R35" t="n">
        <v>92.6426167660156</v>
      </c>
      <c r="S35" t="n">
        <v>94.0506102178602</v>
      </c>
      <c r="T35" t="n">
        <v>94.0506102178602</v>
      </c>
      <c r="U35" t="n">
        <v>96.4023420867728</v>
      </c>
      <c r="V35" t="n">
        <v>95.8601466869597</v>
      </c>
      <c r="W35" t="n">
        <v>96.276176256668</v>
      </c>
      <c r="X35" t="n">
        <v>95.9148531796215</v>
      </c>
      <c r="Y35" t="n">
        <v>95.7464740884986</v>
      </c>
      <c r="Z35" t="n">
        <v>95.2326830343621</v>
      </c>
      <c r="AA35" t="n">
        <v>94.5176816601509</v>
      </c>
      <c r="AB35" t="n">
        <v>95.3804874833216</v>
      </c>
      <c r="AC35" t="n">
        <v>97.4752671570853</v>
      </c>
      <c r="AD35" t="n">
        <v>98.6752136752137</v>
      </c>
      <c r="AE35" t="n">
        <v>100</v>
      </c>
      <c r="AF35" t="n">
        <v>102.83615819209</v>
      </c>
    </row>
    <row r="36">
      <c r="A36" t="s">
        <v>92</v>
      </c>
      <c r="B36" t="s">
        <v>342</v>
      </c>
      <c r="C36" t="s">
        <v>258</v>
      </c>
      <c r="D36" t="s">
        <v>343</v>
      </c>
      <c r="E36" t="s">
        <v>259</v>
      </c>
      <c r="F36" t="n">
        <v>116.356921062697</v>
      </c>
      <c r="G36" t="n">
        <v>108.862746485778</v>
      </c>
      <c r="H36" t="n">
        <v>107.838958901272</v>
      </c>
      <c r="I36" t="n">
        <v>101.569251988407</v>
      </c>
      <c r="J36" t="n">
        <v>98.1178696392868</v>
      </c>
      <c r="K36" t="n">
        <v>96.509379973069</v>
      </c>
      <c r="L36" t="n">
        <v>95.4176449055003</v>
      </c>
      <c r="M36" t="n">
        <v>94.702012568709</v>
      </c>
      <c r="N36" t="n">
        <v>92.8502972391533</v>
      </c>
      <c r="O36" t="n">
        <v>92.6204697707395</v>
      </c>
      <c r="P36" t="n">
        <v>91.9651362582107</v>
      </c>
      <c r="Q36" t="n">
        <v>93.1832175331539</v>
      </c>
      <c r="R36" t="n">
        <v>94.7967797415202</v>
      </c>
      <c r="S36" t="n">
        <v>95.486210866913</v>
      </c>
      <c r="T36" t="n">
        <v>97.071775254002</v>
      </c>
      <c r="U36" t="n">
        <v>98.3063924273438</v>
      </c>
      <c r="V36" t="n">
        <v>96.6085272731583</v>
      </c>
      <c r="W36" t="n">
        <v>96.2460187280433</v>
      </c>
      <c r="X36" t="n">
        <v>96.4188122984706</v>
      </c>
      <c r="Y36" t="n">
        <v>96.4188122984706</v>
      </c>
      <c r="Z36" t="n">
        <v>97.201432528166</v>
      </c>
      <c r="AA36" t="n">
        <v>96.6096429846155</v>
      </c>
      <c r="AB36" t="n">
        <v>96.7698579812733</v>
      </c>
      <c r="AC36" t="n">
        <v>97.737556561086</v>
      </c>
      <c r="AD36" t="n">
        <v>98.9966555183946</v>
      </c>
      <c r="AE36" t="n">
        <v>100</v>
      </c>
      <c r="AF36" t="n">
        <v>102.115655853315</v>
      </c>
    </row>
    <row r="37">
      <c r="A37" t="s">
        <v>92</v>
      </c>
      <c r="B37" t="s">
        <v>344</v>
      </c>
      <c r="C37" t="s">
        <v>258</v>
      </c>
      <c r="D37" t="s">
        <v>345</v>
      </c>
      <c r="E37" t="s">
        <v>259</v>
      </c>
      <c r="F37" t="n">
        <v>77.5701278325416</v>
      </c>
      <c r="G37" t="n">
        <v>80.6779726942677</v>
      </c>
      <c r="H37" t="n">
        <v>81.9675621213496</v>
      </c>
      <c r="I37" t="n">
        <v>82.9580336942866</v>
      </c>
      <c r="J37" t="n">
        <v>82.9889651013314</v>
      </c>
      <c r="K37" t="n">
        <v>84.9588064545249</v>
      </c>
      <c r="L37" t="n">
        <v>86.1826808971078</v>
      </c>
      <c r="M37" t="n">
        <v>88.0886745771028</v>
      </c>
      <c r="N37" t="n">
        <v>87.6425532970162</v>
      </c>
      <c r="O37" t="n">
        <v>87.714687085738</v>
      </c>
      <c r="P37" t="n">
        <v>87.6534338126334</v>
      </c>
      <c r="Q37" t="n">
        <v>88.4772995886501</v>
      </c>
      <c r="R37" t="n">
        <v>89.5785653090917</v>
      </c>
      <c r="S37" t="n">
        <v>92.0109702001532</v>
      </c>
      <c r="T37" t="n">
        <v>91.6417178571391</v>
      </c>
      <c r="U37" t="n">
        <v>95.0711376522087</v>
      </c>
      <c r="V37" t="n">
        <v>95.3521014871617</v>
      </c>
      <c r="W37" t="n">
        <v>96.2429224137396</v>
      </c>
      <c r="X37" t="n">
        <v>95.4851041270172</v>
      </c>
      <c r="Y37" t="n">
        <v>94.8426475811668</v>
      </c>
      <c r="Z37" t="n">
        <v>93.2677696693024</v>
      </c>
      <c r="AA37" t="n">
        <v>92.8119154675952</v>
      </c>
      <c r="AB37" t="n">
        <v>94.4535665308249</v>
      </c>
      <c r="AC37" t="n">
        <v>97.0675363099432</v>
      </c>
      <c r="AD37" t="n">
        <v>98.8875526157547</v>
      </c>
      <c r="AE37" t="n">
        <v>100</v>
      </c>
      <c r="AF37" t="n">
        <v>104.462911665128</v>
      </c>
    </row>
    <row r="38">
      <c r="A38" t="s">
        <v>92</v>
      </c>
      <c r="B38" t="s">
        <v>346</v>
      </c>
      <c r="C38" t="s">
        <v>258</v>
      </c>
      <c r="D38" t="s">
        <v>347</v>
      </c>
      <c r="E38" t="s">
        <v>259</v>
      </c>
      <c r="F38" t="n">
        <v>105.334103808563</v>
      </c>
      <c r="G38" t="n">
        <v>100.275686394028</v>
      </c>
      <c r="H38" t="n">
        <v>100.009703140993</v>
      </c>
      <c r="I38" t="n">
        <v>96.6927984137041</v>
      </c>
      <c r="J38" t="n">
        <v>93.3991264482738</v>
      </c>
      <c r="K38" t="n">
        <v>93.0212982668488</v>
      </c>
      <c r="L38" t="n">
        <v>92.2293212692208</v>
      </c>
      <c r="M38" t="n">
        <v>93.9948780118403</v>
      </c>
      <c r="N38" t="n">
        <v>94.5006800459848</v>
      </c>
      <c r="O38" t="n">
        <v>94.067521848677</v>
      </c>
      <c r="P38" t="n">
        <v>93.8705905398521</v>
      </c>
      <c r="Q38" t="n">
        <v>94.1697320011009</v>
      </c>
      <c r="R38" t="n">
        <v>95.3914462201084</v>
      </c>
      <c r="S38" t="n">
        <v>95.3436069792758</v>
      </c>
      <c r="T38" t="n">
        <v>95.4499579073062</v>
      </c>
      <c r="U38" t="n">
        <v>96.7829249005255</v>
      </c>
      <c r="V38" t="n">
        <v>95.4597208491511</v>
      </c>
      <c r="W38" t="n">
        <v>95.4597208491511</v>
      </c>
      <c r="X38" t="n">
        <v>95.5493543898545</v>
      </c>
      <c r="Y38" t="n">
        <v>96.1281715413308</v>
      </c>
      <c r="Z38" t="n">
        <v>96.7124189372465</v>
      </c>
      <c r="AA38" t="n">
        <v>95.7150721169562</v>
      </c>
      <c r="AB38" t="n">
        <v>95.9217363689052</v>
      </c>
      <c r="AC38" t="n">
        <v>97.7572929361269</v>
      </c>
      <c r="AD38" t="n">
        <v>98.5099337748344</v>
      </c>
      <c r="AE38" t="n">
        <v>100</v>
      </c>
      <c r="AF38" t="n">
        <v>101.860179885527</v>
      </c>
    </row>
    <row r="39">
      <c r="A39" t="s">
        <v>92</v>
      </c>
      <c r="B39" t="s">
        <v>348</v>
      </c>
      <c r="C39" t="s">
        <v>258</v>
      </c>
      <c r="D39" t="s">
        <v>349</v>
      </c>
      <c r="E39" t="s">
        <v>259</v>
      </c>
      <c r="F39" t="n">
        <v>78.9882402013068</v>
      </c>
      <c r="G39" t="n">
        <v>78.3323959650738</v>
      </c>
      <c r="H39" t="n">
        <v>78.9445172522246</v>
      </c>
      <c r="I39" t="n">
        <v>79.049716494708</v>
      </c>
      <c r="J39" t="n">
        <v>79.8917247531103</v>
      </c>
      <c r="K39" t="n">
        <v>83.1067969861852</v>
      </c>
      <c r="L39" t="n">
        <v>86.5763040448318</v>
      </c>
      <c r="M39" t="n">
        <v>88.7296163345361</v>
      </c>
      <c r="N39" t="n">
        <v>89.184990295709</v>
      </c>
      <c r="O39" t="n">
        <v>89.7172614579513</v>
      </c>
      <c r="P39" t="n">
        <v>90.0638274124002</v>
      </c>
      <c r="Q39" t="n">
        <v>91.3598578205732</v>
      </c>
      <c r="R39" t="n">
        <v>92.7529189207048</v>
      </c>
      <c r="S39" t="n">
        <v>93.2830567746183</v>
      </c>
      <c r="T39" t="n">
        <v>94.0411224677131</v>
      </c>
      <c r="U39" t="n">
        <v>94.752611951108</v>
      </c>
      <c r="V39" t="n">
        <v>93.8679347728055</v>
      </c>
      <c r="W39" t="n">
        <v>91.0929748761233</v>
      </c>
      <c r="X39" t="n">
        <v>91.6188905357401</v>
      </c>
      <c r="Y39" t="n">
        <v>91.7753511929127</v>
      </c>
      <c r="Z39" t="n">
        <v>91.9355175998811</v>
      </c>
      <c r="AA39" t="n">
        <v>91.3978829940338</v>
      </c>
      <c r="AB39" t="n">
        <v>92.1343440287348</v>
      </c>
      <c r="AC39" t="n">
        <v>94.5848059779476</v>
      </c>
      <c r="AD39" t="n">
        <v>96.9289827255278</v>
      </c>
      <c r="AE39" t="n">
        <v>100</v>
      </c>
      <c r="AF39" t="n">
        <v>102.798257372654</v>
      </c>
    </row>
    <row r="40">
      <c r="A40" t="s">
        <v>92</v>
      </c>
      <c r="B40" t="s">
        <v>350</v>
      </c>
      <c r="C40" t="s">
        <v>258</v>
      </c>
      <c r="D40" t="s">
        <v>351</v>
      </c>
      <c r="E40" t="s">
        <v>259</v>
      </c>
      <c r="F40" t="n">
        <v>54.8739681967663</v>
      </c>
      <c r="G40" t="n">
        <v>57.3422368620175</v>
      </c>
      <c r="H40" t="n">
        <v>59.0877739743816</v>
      </c>
      <c r="I40" t="n">
        <v>61.1155054427165</v>
      </c>
      <c r="J40" t="n">
        <v>64.2074631992372</v>
      </c>
      <c r="K40" t="n">
        <v>68.5676292576617</v>
      </c>
      <c r="L40" t="n">
        <v>73.2394055131839</v>
      </c>
      <c r="M40" t="n">
        <v>77.6354699794039</v>
      </c>
      <c r="N40" t="n">
        <v>80.9460317294181</v>
      </c>
      <c r="O40" t="n">
        <v>83.3844459955344</v>
      </c>
      <c r="P40" t="n">
        <v>85.5206690346673</v>
      </c>
      <c r="Q40" t="n">
        <v>88.7193070482083</v>
      </c>
      <c r="R40" t="n">
        <v>90.5919464813173</v>
      </c>
      <c r="S40" t="n">
        <v>93.2034966051317</v>
      </c>
      <c r="T40" t="n">
        <v>96.1207270628431</v>
      </c>
      <c r="U40" t="n">
        <v>97.0251107103199</v>
      </c>
      <c r="V40" t="n">
        <v>93.4244743075377</v>
      </c>
      <c r="W40" t="n">
        <v>90.9360532839969</v>
      </c>
      <c r="X40" t="n">
        <v>89.8912668075356</v>
      </c>
      <c r="Y40" t="n">
        <v>88.2699814342534</v>
      </c>
      <c r="Z40" t="n">
        <v>86.4070519688502</v>
      </c>
      <c r="AA40" t="n">
        <v>87.0558290470526</v>
      </c>
      <c r="AB40" t="n">
        <v>87.498507872657</v>
      </c>
      <c r="AC40" t="n">
        <v>91.181023655691</v>
      </c>
      <c r="AD40" t="n">
        <v>95.2075061802382</v>
      </c>
      <c r="AE40" t="n">
        <v>100</v>
      </c>
      <c r="AF40" t="n">
        <v>105.044867771539</v>
      </c>
    </row>
    <row r="41">
      <c r="A41" t="s">
        <v>92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258</v>
      </c>
      <c r="D42" t="s">
        <v>355</v>
      </c>
      <c r="E42" t="s">
        <v>259</v>
      </c>
      <c r="F42" t="n">
        <v>105.882984311543</v>
      </c>
      <c r="G42" t="n">
        <v>101.601557263175</v>
      </c>
      <c r="H42" t="n">
        <v>101.787385442898</v>
      </c>
      <c r="I42" t="n">
        <v>97.8458158380813</v>
      </c>
      <c r="J42" t="n">
        <v>95.6377297260795</v>
      </c>
      <c r="K42" t="n">
        <v>95.8695386277701</v>
      </c>
      <c r="L42" t="n">
        <v>94.8883713456768</v>
      </c>
      <c r="M42" t="n">
        <v>93.3728791044974</v>
      </c>
      <c r="N42" t="n">
        <v>92.244798065955</v>
      </c>
      <c r="O42" t="n">
        <v>92.3079145887507</v>
      </c>
      <c r="P42" t="n">
        <v>91.8020362689542</v>
      </c>
      <c r="Q42" t="n">
        <v>91.7490174781549</v>
      </c>
      <c r="R42" t="n">
        <v>92.4935775676374</v>
      </c>
      <c r="S42" t="n">
        <v>92.7888664940566</v>
      </c>
      <c r="T42" t="n">
        <v>93.385259851276</v>
      </c>
      <c r="U42" t="n">
        <v>93.4672486658952</v>
      </c>
      <c r="V42" t="n">
        <v>92.3934610248523</v>
      </c>
      <c r="W42" t="n">
        <v>92.5400397573084</v>
      </c>
      <c r="X42" t="n">
        <v>92.7133357119101</v>
      </c>
      <c r="Y42" t="n">
        <v>92.6214037974709</v>
      </c>
      <c r="Z42" t="n">
        <v>93.2781429369315</v>
      </c>
      <c r="AA42" t="n">
        <v>93.0592268771265</v>
      </c>
      <c r="AB42" t="n">
        <v>93.6831696327609</v>
      </c>
      <c r="AC42" t="n">
        <v>95.6850858705701</v>
      </c>
      <c r="AD42" t="n">
        <v>97.9279418586671</v>
      </c>
      <c r="AE42" t="n">
        <v>100</v>
      </c>
      <c r="AF42" t="n">
        <v>102.743988684583</v>
      </c>
    </row>
    <row r="43">
      <c r="A43" t="s">
        <v>92</v>
      </c>
      <c r="B43" t="s">
        <v>356</v>
      </c>
      <c r="C43" t="s">
        <v>258</v>
      </c>
      <c r="D43" t="s">
        <v>357</v>
      </c>
      <c r="E43" t="s">
        <v>259</v>
      </c>
      <c r="F43" t="n">
        <v>89.6616753417175</v>
      </c>
      <c r="G43" t="n">
        <v>88.670603360724</v>
      </c>
      <c r="H43" t="n">
        <v>88.3690630012256</v>
      </c>
      <c r="I43" t="n">
        <v>86.5873672626174</v>
      </c>
      <c r="J43" t="n">
        <v>85.3116538801812</v>
      </c>
      <c r="K43" t="n">
        <v>86.9389935314894</v>
      </c>
      <c r="L43" t="n">
        <v>86.7930411081013</v>
      </c>
      <c r="M43" t="n">
        <v>86.4100743139782</v>
      </c>
      <c r="N43" t="n">
        <v>85.9518390714041</v>
      </c>
      <c r="O43" t="n">
        <v>86.6556538720175</v>
      </c>
      <c r="P43" t="n">
        <v>87.38541008027</v>
      </c>
      <c r="Q43" t="n">
        <v>87.9970671736924</v>
      </c>
      <c r="R43" t="n">
        <v>90.5261499937105</v>
      </c>
      <c r="S43" t="n">
        <v>90.3543011538153</v>
      </c>
      <c r="T43" t="n">
        <v>90.465056609998</v>
      </c>
      <c r="U43" t="n">
        <v>89.9550750819742</v>
      </c>
      <c r="V43" t="n">
        <v>87.9563161285986</v>
      </c>
      <c r="W43" t="n">
        <v>88.3500147776305</v>
      </c>
      <c r="X43" t="n">
        <v>90.2972709618574</v>
      </c>
      <c r="Y43" t="n">
        <v>89.9713391928489</v>
      </c>
      <c r="Z43" t="n">
        <v>89.9076926268157</v>
      </c>
      <c r="AA43" t="n">
        <v>90.8640623565174</v>
      </c>
      <c r="AB43" t="n">
        <v>91.6590167795805</v>
      </c>
      <c r="AC43" t="n">
        <v>94.4385950933027</v>
      </c>
      <c r="AD43" t="n">
        <v>97.034802442793</v>
      </c>
      <c r="AE43" t="n">
        <v>100</v>
      </c>
      <c r="AF43" t="n">
        <v>102.994958236135</v>
      </c>
    </row>
    <row r="44">
      <c r="A44" t="s">
        <v>92</v>
      </c>
      <c r="B44" t="s">
        <v>358</v>
      </c>
      <c r="C44" t="s">
        <v>258</v>
      </c>
      <c r="D44" t="s">
        <v>359</v>
      </c>
      <c r="E44" t="s">
        <v>259</v>
      </c>
      <c r="F44" t="n">
        <v>78.2550487599602</v>
      </c>
      <c r="G44" t="n">
        <v>77.8185710329741</v>
      </c>
      <c r="H44" t="n">
        <v>78.4921763564825</v>
      </c>
      <c r="I44" t="n">
        <v>78.305325039316</v>
      </c>
      <c r="J44" t="n">
        <v>78.3024062483126</v>
      </c>
      <c r="K44" t="n">
        <v>80.0835068155897</v>
      </c>
      <c r="L44" t="n">
        <v>81.363080410497</v>
      </c>
      <c r="M44" t="n">
        <v>82.8706357125917</v>
      </c>
      <c r="N44" t="n">
        <v>83.0201277080195</v>
      </c>
      <c r="O44" t="n">
        <v>83.6453511108932</v>
      </c>
      <c r="P44" t="n">
        <v>84.2840160241297</v>
      </c>
      <c r="Q44" t="n">
        <v>85.3866374665008</v>
      </c>
      <c r="R44" t="n">
        <v>87.2144290932398</v>
      </c>
      <c r="S44" t="n">
        <v>88.6662224102227</v>
      </c>
      <c r="T44" t="n">
        <v>89.6387754470355</v>
      </c>
      <c r="U44" t="n">
        <v>90.7074681263853</v>
      </c>
      <c r="V44" t="n">
        <v>90.6843183919848</v>
      </c>
      <c r="W44" t="n">
        <v>91.2815977731336</v>
      </c>
      <c r="X44" t="n">
        <v>91.9997581032833</v>
      </c>
      <c r="Y44" t="n">
        <v>92.3609686704345</v>
      </c>
      <c r="Z44" t="n">
        <v>93.2076483248589</v>
      </c>
      <c r="AA44" t="n">
        <v>93.3771190758261</v>
      </c>
      <c r="AB44" t="n">
        <v>93.9803905132741</v>
      </c>
      <c r="AC44" t="n">
        <v>95.9272513809104</v>
      </c>
      <c r="AD44" t="n">
        <v>98.1641133070132</v>
      </c>
      <c r="AE44" t="n">
        <v>100</v>
      </c>
      <c r="AF44" t="n">
        <v>102.891673811677</v>
      </c>
    </row>
    <row r="45">
      <c r="A45" t="s">
        <v>92</v>
      </c>
      <c r="B45" t="s">
        <v>360</v>
      </c>
      <c r="C45" t="s">
        <v>258</v>
      </c>
      <c r="D45" t="s">
        <v>361</v>
      </c>
      <c r="E45" t="s">
        <v>259</v>
      </c>
      <c r="F45" t="n">
        <v>79.3479027822649</v>
      </c>
      <c r="G45" t="n">
        <v>79.0072825316029</v>
      </c>
      <c r="H45" t="n">
        <v>79.5761883252704</v>
      </c>
      <c r="I45" t="n">
        <v>79.2830612774496</v>
      </c>
      <c r="J45" t="n">
        <v>79.2219235732515</v>
      </c>
      <c r="K45" t="n">
        <v>80.9459333118008</v>
      </c>
      <c r="L45" t="n">
        <v>82.1288592683407</v>
      </c>
      <c r="M45" t="n">
        <v>83.488219177895</v>
      </c>
      <c r="N45" t="n">
        <v>83.5572642567598</v>
      </c>
      <c r="O45" t="n">
        <v>84.1427066407624</v>
      </c>
      <c r="P45" t="n">
        <v>84.7363683049015</v>
      </c>
      <c r="Q45" t="n">
        <v>85.7888211698822</v>
      </c>
      <c r="R45" t="n">
        <v>87.601950740132</v>
      </c>
      <c r="S45" t="n">
        <v>89.0034519919002</v>
      </c>
      <c r="T45" t="n">
        <v>89.8405536185418</v>
      </c>
      <c r="U45" t="n">
        <v>90.789857643593</v>
      </c>
      <c r="V45" t="n">
        <v>90.7496046606317</v>
      </c>
      <c r="W45" t="n">
        <v>91.3735420602433</v>
      </c>
      <c r="X45" t="n">
        <v>92.0613713244396</v>
      </c>
      <c r="Y45" t="n">
        <v>92.3436294460577</v>
      </c>
      <c r="Z45" t="n">
        <v>93.1398132429307</v>
      </c>
      <c r="AA45" t="n">
        <v>93.3053963297661</v>
      </c>
      <c r="AB45" t="n">
        <v>93.973184903873</v>
      </c>
      <c r="AC45" t="n">
        <v>95.9300206087059</v>
      </c>
      <c r="AD45" t="n">
        <v>98.1473080177054</v>
      </c>
      <c r="AE45" t="n">
        <v>100</v>
      </c>
      <c r="AF45" t="n">
        <v>102.912235364278</v>
      </c>
    </row>
    <row r="46">
      <c r="A46" t="s">
        <v>92</v>
      </c>
      <c r="B46" t="s">
        <v>362</v>
      </c>
      <c r="C46" t="s">
        <v>258</v>
      </c>
      <c r="D46" t="s">
        <v>363</v>
      </c>
      <c r="E46" t="s">
        <v>259</v>
      </c>
      <c r="F46" t="n">
        <v>79.9154464395593</v>
      </c>
      <c r="G46" t="n">
        <v>80.8409847569504</v>
      </c>
      <c r="H46" t="n">
        <v>80.2372647427626</v>
      </c>
      <c r="I46" t="n">
        <v>79.9976710524226</v>
      </c>
      <c r="J46" t="n">
        <v>79.3110908191377</v>
      </c>
      <c r="K46" t="n">
        <v>81.864626621773</v>
      </c>
      <c r="L46" t="n">
        <v>82.2422493228688</v>
      </c>
      <c r="M46" t="n">
        <v>82.6610653874988</v>
      </c>
      <c r="N46" t="n">
        <v>82.6610653874988</v>
      </c>
      <c r="O46" t="n">
        <v>83.7869590468134</v>
      </c>
      <c r="P46" t="n">
        <v>85.3176639391964</v>
      </c>
      <c r="Q46" t="n">
        <v>86.3530319494195</v>
      </c>
      <c r="R46" t="n">
        <v>89.2904459195752</v>
      </c>
      <c r="S46" t="n">
        <v>88.7788001111636</v>
      </c>
      <c r="T46" t="n">
        <v>88.4978545411916</v>
      </c>
      <c r="U46" t="n">
        <v>87.3353700928566</v>
      </c>
      <c r="V46" t="n">
        <v>84.5448442598364</v>
      </c>
      <c r="W46" t="n">
        <v>85.1106483280933</v>
      </c>
      <c r="X46" t="n">
        <v>88.0039616124533</v>
      </c>
      <c r="Y46" t="n">
        <v>87.2887882717191</v>
      </c>
      <c r="Z46" t="n">
        <v>87.1212890866627</v>
      </c>
      <c r="AA46" t="n">
        <v>89.0349733964591</v>
      </c>
      <c r="AB46" t="n">
        <v>89.9516271064495</v>
      </c>
      <c r="AC46" t="n">
        <v>93.3880431786702</v>
      </c>
      <c r="AD46" t="n">
        <v>96.2240314430095</v>
      </c>
      <c r="AE46" t="n">
        <v>100</v>
      </c>
      <c r="AF46" t="n">
        <v>103.280270139894</v>
      </c>
    </row>
    <row r="47">
      <c r="A47" t="s">
        <v>92</v>
      </c>
      <c r="B47" t="s">
        <v>364</v>
      </c>
      <c r="C47" t="s">
        <v>258</v>
      </c>
      <c r="D47" t="s">
        <v>365</v>
      </c>
      <c r="E47" t="s">
        <v>259</v>
      </c>
      <c r="F47" t="n">
        <v>67.5753211629605</v>
      </c>
      <c r="G47" t="n">
        <v>68.1479311630377</v>
      </c>
      <c r="H47" t="n">
        <v>69.035254919707</v>
      </c>
      <c r="I47" t="n">
        <v>69.6011176649505</v>
      </c>
      <c r="J47" t="n">
        <v>70.7190038402591</v>
      </c>
      <c r="K47" t="n">
        <v>73.0946249537186</v>
      </c>
      <c r="L47" t="n">
        <v>75.732444975242</v>
      </c>
      <c r="M47" t="n">
        <v>77.8101453671393</v>
      </c>
      <c r="N47" t="n">
        <v>79.5674763264754</v>
      </c>
      <c r="O47" t="n">
        <v>80.1540745624975</v>
      </c>
      <c r="P47" t="n">
        <v>80.9834992567244</v>
      </c>
      <c r="Q47" t="n">
        <v>82.813776484508</v>
      </c>
      <c r="R47" t="n">
        <v>85.0807268826422</v>
      </c>
      <c r="S47" t="n">
        <v>87.9310406852608</v>
      </c>
      <c r="T47" t="n">
        <v>88.4702259888296</v>
      </c>
      <c r="U47" t="n">
        <v>90.9740574398463</v>
      </c>
      <c r="V47" t="n">
        <v>91.8380307779558</v>
      </c>
      <c r="W47" t="n">
        <v>92.4282037085548</v>
      </c>
      <c r="X47" t="n">
        <v>93.8144617334658</v>
      </c>
      <c r="Y47" t="n">
        <v>93.8324315575752</v>
      </c>
      <c r="Z47" t="n">
        <v>93.3668444436974</v>
      </c>
      <c r="AA47" t="n">
        <v>93.00584004843</v>
      </c>
      <c r="AB47" t="n">
        <v>94.4026804411551</v>
      </c>
      <c r="AC47" t="n">
        <v>96.5677584173745</v>
      </c>
      <c r="AD47" t="n">
        <v>98.8293824992684</v>
      </c>
      <c r="AE47" t="n">
        <v>100</v>
      </c>
      <c r="AF47" t="n">
        <v>103.251115578875</v>
      </c>
    </row>
    <row r="48">
      <c r="A48" t="s">
        <v>92</v>
      </c>
      <c r="B48" t="s">
        <v>366</v>
      </c>
      <c r="C48" t="s">
        <v>258</v>
      </c>
      <c r="D48" t="s">
        <v>367</v>
      </c>
      <c r="E48" t="s">
        <v>259</v>
      </c>
      <c r="F48" t="n">
        <v>70.8352262591771</v>
      </c>
      <c r="G48" t="n">
        <v>71.2890744313651</v>
      </c>
      <c r="H48" t="n">
        <v>72.1107078657611</v>
      </c>
      <c r="I48" t="n">
        <v>72.413633423909</v>
      </c>
      <c r="J48" t="n">
        <v>73.1346368266954</v>
      </c>
      <c r="K48" t="n">
        <v>75.2736265963164</v>
      </c>
      <c r="L48" t="n">
        <v>77.9430970418909</v>
      </c>
      <c r="M48" t="n">
        <v>79.9151469368162</v>
      </c>
      <c r="N48" t="n">
        <v>81.2924193322804</v>
      </c>
      <c r="O48" t="n">
        <v>81.943192535741</v>
      </c>
      <c r="P48" t="n">
        <v>82.7433722733933</v>
      </c>
      <c r="Q48" t="n">
        <v>84.3823561301337</v>
      </c>
      <c r="R48" t="n">
        <v>86.2798149087344</v>
      </c>
      <c r="S48" t="n">
        <v>88.5249822863937</v>
      </c>
      <c r="T48" t="n">
        <v>89.3829829039761</v>
      </c>
      <c r="U48" t="n">
        <v>91.6650408474264</v>
      </c>
      <c r="V48" t="n">
        <v>92.1290420411082</v>
      </c>
      <c r="W48" t="n">
        <v>92.5517230886161</v>
      </c>
      <c r="X48" t="n">
        <v>93.9814948096677</v>
      </c>
      <c r="Y48" t="n">
        <v>94.1411973867362</v>
      </c>
      <c r="Z48" t="n">
        <v>93.9189003188848</v>
      </c>
      <c r="AA48" t="n">
        <v>93.6745743555162</v>
      </c>
      <c r="AB48" t="n">
        <v>94.6401579998588</v>
      </c>
      <c r="AC48" t="n">
        <v>96.5593622331148</v>
      </c>
      <c r="AD48" t="n">
        <v>98.6055836500194</v>
      </c>
      <c r="AE48" t="n">
        <v>100</v>
      </c>
      <c r="AF48" t="n">
        <v>103.135713441305</v>
      </c>
    </row>
    <row r="49">
      <c r="A49" t="s">
        <v>92</v>
      </c>
      <c r="B49" t="s">
        <v>368</v>
      </c>
      <c r="C49" t="s">
        <v>258</v>
      </c>
      <c r="D49" t="s">
        <v>369</v>
      </c>
      <c r="E49" t="s">
        <v>259</v>
      </c>
      <c r="F49" t="n">
        <v>73.0780263116146</v>
      </c>
      <c r="G49" t="n">
        <v>73.4869974277342</v>
      </c>
      <c r="H49" t="n">
        <v>74.1915008741488</v>
      </c>
      <c r="I49" t="n">
        <v>73.8054637964297</v>
      </c>
      <c r="J49" t="n">
        <v>73.8054637964297</v>
      </c>
      <c r="K49" t="n">
        <v>75.3289710766312</v>
      </c>
      <c r="L49" t="n">
        <v>78.3324542691434</v>
      </c>
      <c r="M49" t="n">
        <v>80.0041834761068</v>
      </c>
      <c r="N49" t="n">
        <v>81.0471014666261</v>
      </c>
      <c r="O49" t="n">
        <v>81.7292254656808</v>
      </c>
      <c r="P49" t="n">
        <v>82.3057676718303</v>
      </c>
      <c r="Q49" t="n">
        <v>83.4401503809367</v>
      </c>
      <c r="R49" t="n">
        <v>84.772769842556</v>
      </c>
      <c r="S49" t="n">
        <v>86.3301205537018</v>
      </c>
      <c r="T49" t="n">
        <v>87.9647020789121</v>
      </c>
      <c r="U49" t="n">
        <v>90.1581329582348</v>
      </c>
      <c r="V49" t="n">
        <v>90.4760389277631</v>
      </c>
      <c r="W49" t="n">
        <v>91.0318086339138</v>
      </c>
      <c r="X49" t="n">
        <v>92.252162590238</v>
      </c>
      <c r="Y49" t="n">
        <v>92.8425267159418</v>
      </c>
      <c r="Z49" t="n">
        <v>93.2754634058859</v>
      </c>
      <c r="AA49" t="n">
        <v>93.6014928219185</v>
      </c>
      <c r="AB49" t="n">
        <v>94.2896266524995</v>
      </c>
      <c r="AC49" t="n">
        <v>95.9361452851689</v>
      </c>
      <c r="AD49" t="n">
        <v>97.6823063877897</v>
      </c>
      <c r="AE49" t="n">
        <v>100</v>
      </c>
      <c r="AF49" t="n">
        <v>103.697661772703</v>
      </c>
    </row>
    <row r="50">
      <c r="A50" t="s">
        <v>92</v>
      </c>
      <c r="B50" t="s">
        <v>370</v>
      </c>
      <c r="C50" t="s">
        <v>258</v>
      </c>
      <c r="D50" t="s">
        <v>371</v>
      </c>
      <c r="E50" t="s">
        <v>259</v>
      </c>
      <c r="F50" t="n">
        <v>81.329697193076</v>
      </c>
      <c r="G50" t="n">
        <v>81.215630296592</v>
      </c>
      <c r="H50" t="n">
        <v>81.8388677473092</v>
      </c>
      <c r="I50" t="n">
        <v>81.8388677473093</v>
      </c>
      <c r="J50" t="n">
        <v>81.5866678467012</v>
      </c>
      <c r="K50" t="n">
        <v>83.3842419072895</v>
      </c>
      <c r="L50" t="n">
        <v>85.6432800110878</v>
      </c>
      <c r="M50" t="n">
        <v>87.4221354083031</v>
      </c>
      <c r="N50" t="n">
        <v>87.5919695713109</v>
      </c>
      <c r="O50" t="n">
        <v>88.4334808075853</v>
      </c>
      <c r="P50" t="n">
        <v>89.3763094758994</v>
      </c>
      <c r="Q50" t="n">
        <v>90.8917964065144</v>
      </c>
      <c r="R50" t="n">
        <v>92.0987890839681</v>
      </c>
      <c r="S50" t="n">
        <v>92.8669902904145</v>
      </c>
      <c r="T50" t="n">
        <v>94.0608149287893</v>
      </c>
      <c r="U50" t="n">
        <v>95.7184680926934</v>
      </c>
      <c r="V50" t="n">
        <v>95.0149931714178</v>
      </c>
      <c r="W50" t="n">
        <v>94.8181493608634</v>
      </c>
      <c r="X50" t="n">
        <v>96.572900826308</v>
      </c>
      <c r="Y50" t="n">
        <v>96.6611758727671</v>
      </c>
      <c r="Z50" t="n">
        <v>96.4383442471754</v>
      </c>
      <c r="AA50" t="n">
        <v>95.9409912823339</v>
      </c>
      <c r="AB50" t="n">
        <v>95.8371590406863</v>
      </c>
      <c r="AC50" t="n">
        <v>97.2519906928832</v>
      </c>
      <c r="AD50" t="n">
        <v>98.9385379215888</v>
      </c>
      <c r="AE50" t="n">
        <v>100</v>
      </c>
      <c r="AF50" t="n">
        <v>102.069985214391</v>
      </c>
    </row>
    <row r="51">
      <c r="A51" t="s">
        <v>92</v>
      </c>
      <c r="B51" t="s">
        <v>372</v>
      </c>
      <c r="C51" t="s">
        <v>258</v>
      </c>
      <c r="D51" t="s">
        <v>373</v>
      </c>
      <c r="E51" t="s">
        <v>259</v>
      </c>
      <c r="F51" t="n">
        <v>80.0208603150623</v>
      </c>
      <c r="G51" t="n">
        <v>80.1651720559371</v>
      </c>
      <c r="H51" t="n">
        <v>81.115169537001</v>
      </c>
      <c r="I51" t="n">
        <v>81.1804796574012</v>
      </c>
      <c r="J51" t="n">
        <v>81.2388828801763</v>
      </c>
      <c r="K51" t="n">
        <v>83.1503860067687</v>
      </c>
      <c r="L51" t="n">
        <v>85.0864856809459</v>
      </c>
      <c r="M51" t="n">
        <v>87.2273393288574</v>
      </c>
      <c r="N51" t="n">
        <v>86.9253840217908</v>
      </c>
      <c r="O51" t="n">
        <v>87.5327818915083</v>
      </c>
      <c r="P51" t="n">
        <v>88.4470507932764</v>
      </c>
      <c r="Q51" t="n">
        <v>89.647542678585</v>
      </c>
      <c r="R51" t="n">
        <v>91.0671634689804</v>
      </c>
      <c r="S51" t="n">
        <v>91.803952817435</v>
      </c>
      <c r="T51" t="n">
        <v>92.8952330886675</v>
      </c>
      <c r="U51" t="n">
        <v>94.0026617060261</v>
      </c>
      <c r="V51" t="n">
        <v>93.4251530331603</v>
      </c>
      <c r="W51" t="n">
        <v>93.3994373290498</v>
      </c>
      <c r="X51" t="n">
        <v>95.3350432421968</v>
      </c>
      <c r="Y51" t="n">
        <v>95.4211115930022</v>
      </c>
      <c r="Z51" t="n">
        <v>95.8024909358999</v>
      </c>
      <c r="AA51" t="n">
        <v>95.5276272425523</v>
      </c>
      <c r="AB51" t="n">
        <v>95.5821055016014</v>
      </c>
      <c r="AC51" t="n">
        <v>97.0046210957866</v>
      </c>
      <c r="AD51" t="n">
        <v>98.8279168886521</v>
      </c>
      <c r="AE51" t="n">
        <v>100</v>
      </c>
      <c r="AF51" t="n">
        <v>102.050882658359</v>
      </c>
    </row>
    <row r="52">
      <c r="A52" t="s">
        <v>92</v>
      </c>
      <c r="B52" t="s">
        <v>374</v>
      </c>
      <c r="C52" t="s">
        <v>258</v>
      </c>
      <c r="D52" t="s">
        <v>375</v>
      </c>
      <c r="E52" t="s">
        <v>259</v>
      </c>
      <c r="F52" t="n">
        <v>83.402275026779</v>
      </c>
      <c r="G52" t="n">
        <v>82.9974096140277</v>
      </c>
      <c r="H52" t="n">
        <v>83.2494260399812</v>
      </c>
      <c r="I52" t="n">
        <v>83.1695321570254</v>
      </c>
      <c r="J52" t="n">
        <v>82.5488640065998</v>
      </c>
      <c r="K52" t="n">
        <v>84.220414212341</v>
      </c>
      <c r="L52" t="n">
        <v>86.9096953515201</v>
      </c>
      <c r="M52" t="n">
        <v>88.203805235281</v>
      </c>
      <c r="N52" t="n">
        <v>88.9848018505352</v>
      </c>
      <c r="O52" t="n">
        <v>90.1245502613343</v>
      </c>
      <c r="P52" t="n">
        <v>91.1104976038253</v>
      </c>
      <c r="Q52" t="n">
        <v>93.0650865334052</v>
      </c>
      <c r="R52" t="n">
        <v>93.9840416068948</v>
      </c>
      <c r="S52" t="n">
        <v>94.7995213605338</v>
      </c>
      <c r="T52" t="n">
        <v>96.1394439239336</v>
      </c>
      <c r="U52" t="n">
        <v>98.538645733087</v>
      </c>
      <c r="V52" t="n">
        <v>97.6555510737912</v>
      </c>
      <c r="W52" t="n">
        <v>97.2119982301555</v>
      </c>
      <c r="X52" t="n">
        <v>98.7040359833929</v>
      </c>
      <c r="Y52" t="n">
        <v>98.7959819880351</v>
      </c>
      <c r="Z52" t="n">
        <v>97.5610322131846</v>
      </c>
      <c r="AA52" t="n">
        <v>96.6647434468715</v>
      </c>
      <c r="AB52" t="n">
        <v>96.2851077337763</v>
      </c>
      <c r="AC52" t="n">
        <v>97.6856183917221</v>
      </c>
      <c r="AD52" t="n">
        <v>99.1375179683757</v>
      </c>
      <c r="AE52" t="n">
        <v>100</v>
      </c>
      <c r="AF52" t="n">
        <v>102.102908277405</v>
      </c>
    </row>
    <row r="53">
      <c r="A53" t="s">
        <v>92</v>
      </c>
      <c r="B53" t="s">
        <v>376</v>
      </c>
      <c r="C53" t="s">
        <v>258</v>
      </c>
      <c r="D53" t="s">
        <v>377</v>
      </c>
      <c r="E53" t="s">
        <v>259</v>
      </c>
      <c r="F53" t="n">
        <v>97.8772017468881</v>
      </c>
      <c r="G53" t="n">
        <v>93.874044211228</v>
      </c>
      <c r="H53" t="n">
        <v>94.7321250541095</v>
      </c>
      <c r="I53" t="n">
        <v>91.4655000522436</v>
      </c>
      <c r="J53" t="n">
        <v>89.1550788027813</v>
      </c>
      <c r="K53" t="n">
        <v>91.5255240294432</v>
      </c>
      <c r="L53" t="n">
        <v>91.1499062837683</v>
      </c>
      <c r="M53" t="n">
        <v>92.4229496676198</v>
      </c>
      <c r="N53" t="n">
        <v>91.3544762610577</v>
      </c>
      <c r="O53" t="n">
        <v>91.4711486445329</v>
      </c>
      <c r="P53" t="n">
        <v>90.7284870858493</v>
      </c>
      <c r="Q53" t="n">
        <v>90.9553083035639</v>
      </c>
      <c r="R53" t="n">
        <v>92.4604788901477</v>
      </c>
      <c r="S53" t="n">
        <v>92.9888244838057</v>
      </c>
      <c r="T53" t="n">
        <v>93.9072326268556</v>
      </c>
      <c r="U53" t="n">
        <v>94.7858967917853</v>
      </c>
      <c r="V53" t="n">
        <v>95.0013192844939</v>
      </c>
      <c r="W53" t="n">
        <v>95.0013192844939</v>
      </c>
      <c r="X53" t="n">
        <v>95.5238787965098</v>
      </c>
      <c r="Y53" t="n">
        <v>96.4002446570283</v>
      </c>
      <c r="Z53" t="n">
        <v>96.7990047176571</v>
      </c>
      <c r="AA53" t="n">
        <v>96.7075986697651</v>
      </c>
      <c r="AB53" t="n">
        <v>96.3819838594292</v>
      </c>
      <c r="AC53" t="n">
        <v>97.439466440959</v>
      </c>
      <c r="AD53" t="n">
        <v>98.2343499197432</v>
      </c>
      <c r="AE53" t="n">
        <v>100</v>
      </c>
      <c r="AF53" t="n">
        <v>101.561439239647</v>
      </c>
    </row>
    <row r="54">
      <c r="A54" t="s">
        <v>92</v>
      </c>
      <c r="B54" t="s">
        <v>378</v>
      </c>
      <c r="C54" t="s">
        <v>258</v>
      </c>
      <c r="D54" t="s">
        <v>379</v>
      </c>
      <c r="E54" t="s">
        <v>259</v>
      </c>
      <c r="F54" t="n">
        <v>84.8878254254846</v>
      </c>
      <c r="G54" t="n">
        <v>83.4457898859804</v>
      </c>
      <c r="H54" t="n">
        <v>84.3501284955822</v>
      </c>
      <c r="I54" t="n">
        <v>83.0357818554127</v>
      </c>
      <c r="J54" t="n">
        <v>81.8964692714401</v>
      </c>
      <c r="K54" t="n">
        <v>84.0099265429611</v>
      </c>
      <c r="L54" t="n">
        <v>84.7296377516625</v>
      </c>
      <c r="M54" t="n">
        <v>85.8635659892312</v>
      </c>
      <c r="N54" t="n">
        <v>85.8635659892312</v>
      </c>
      <c r="O54" t="n">
        <v>86.4573665839009</v>
      </c>
      <c r="P54" t="n">
        <v>86.400411796955</v>
      </c>
      <c r="Q54" t="n">
        <v>87.0392318472097</v>
      </c>
      <c r="R54" t="n">
        <v>88.7354897151212</v>
      </c>
      <c r="S54" t="n">
        <v>89.8396643608976</v>
      </c>
      <c r="T54" t="n">
        <v>90.9000669566328</v>
      </c>
      <c r="U54" t="n">
        <v>91.7258949497495</v>
      </c>
      <c r="V54" t="n">
        <v>92.0121805145115</v>
      </c>
      <c r="W54" t="n">
        <v>92.485555076644</v>
      </c>
      <c r="X54" t="n">
        <v>93.0918370229152</v>
      </c>
      <c r="Y54" t="n">
        <v>93.8336046485959</v>
      </c>
      <c r="Z54" t="n">
        <v>94.6543067300705</v>
      </c>
      <c r="AA54" t="n">
        <v>94.6543067300705</v>
      </c>
      <c r="AB54" t="n">
        <v>94.7451894057594</v>
      </c>
      <c r="AC54" t="n">
        <v>96.6841607238308</v>
      </c>
      <c r="AD54" t="n">
        <v>97.79638607316</v>
      </c>
      <c r="AE54" t="n">
        <v>100</v>
      </c>
      <c r="AF54" t="n">
        <v>102.308294209703</v>
      </c>
    </row>
    <row r="55">
      <c r="A55" t="s">
        <v>92</v>
      </c>
      <c r="B55" t="s">
        <v>380</v>
      </c>
      <c r="C55" t="s">
        <v>258</v>
      </c>
      <c r="D55" t="s">
        <v>381</v>
      </c>
      <c r="E55" t="s">
        <v>259</v>
      </c>
      <c r="F55" t="n">
        <v>71.3074044513436</v>
      </c>
      <c r="G55" t="n">
        <v>72.2123207514876</v>
      </c>
      <c r="H55" t="n">
        <v>73.138119735481</v>
      </c>
      <c r="I55" t="n">
        <v>73.9453837502214</v>
      </c>
      <c r="J55" t="n">
        <v>73.9453837502214</v>
      </c>
      <c r="K55" t="n">
        <v>75.784167715591</v>
      </c>
      <c r="L55" t="n">
        <v>77.7027542400364</v>
      </c>
      <c r="M55" t="n">
        <v>78.6910245642339</v>
      </c>
      <c r="N55" t="n">
        <v>79.7367524654198</v>
      </c>
      <c r="O55" t="n">
        <v>80.819151820154</v>
      </c>
      <c r="P55" t="n">
        <v>81.3378883530176</v>
      </c>
      <c r="Q55" t="n">
        <v>82.3261980535403</v>
      </c>
      <c r="R55" t="n">
        <v>84.1878457482184</v>
      </c>
      <c r="S55" t="n">
        <v>85.7905259024398</v>
      </c>
      <c r="T55" t="n">
        <v>86.9903933975788</v>
      </c>
      <c r="U55" t="n">
        <v>87.7512423194235</v>
      </c>
      <c r="V55" t="n">
        <v>88.1158596697812</v>
      </c>
      <c r="W55" t="n">
        <v>89.1664213349947</v>
      </c>
      <c r="X55" t="n">
        <v>89.8621281334472</v>
      </c>
      <c r="Y55" t="n">
        <v>90.441136691008</v>
      </c>
      <c r="Z55" t="n">
        <v>91.7711534070523</v>
      </c>
      <c r="AA55" t="n">
        <v>91.8823911687578</v>
      </c>
      <c r="AB55" t="n">
        <v>92.498362506202</v>
      </c>
      <c r="AC55" t="n">
        <v>95.673363507559</v>
      </c>
      <c r="AD55" t="n">
        <v>97.2629521016618</v>
      </c>
      <c r="AE55" t="n">
        <v>100</v>
      </c>
      <c r="AF55" t="n">
        <v>103.324099722992</v>
      </c>
    </row>
    <row r="56">
      <c r="A56" t="s">
        <v>92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258</v>
      </c>
      <c r="D57" t="s">
        <v>385</v>
      </c>
      <c r="E57" t="s">
        <v>259</v>
      </c>
      <c r="F57" t="n">
        <v>68.6509293578137</v>
      </c>
      <c r="G57" t="n">
        <v>69.3176786275788</v>
      </c>
      <c r="H57" t="n">
        <v>70.3629780034357</v>
      </c>
      <c r="I57" t="n">
        <v>70.9447081304988</v>
      </c>
      <c r="J57" t="n">
        <v>71.9847180043424</v>
      </c>
      <c r="K57" t="n">
        <v>74.5255014267283</v>
      </c>
      <c r="L57" t="n">
        <v>77.0778584342665</v>
      </c>
      <c r="M57" t="n">
        <v>79.5575871689079</v>
      </c>
      <c r="N57" t="n">
        <v>80.9398115583441</v>
      </c>
      <c r="O57" t="n">
        <v>82.1288756029754</v>
      </c>
      <c r="P57" t="n">
        <v>83.2740118561597</v>
      </c>
      <c r="Q57" t="n">
        <v>85.140657274622</v>
      </c>
      <c r="R57" t="n">
        <v>86.9733940488238</v>
      </c>
      <c r="S57" t="n">
        <v>88.9455050171966</v>
      </c>
      <c r="T57" t="n">
        <v>90.4694912995504</v>
      </c>
      <c r="U57" t="n">
        <v>91.795713326588</v>
      </c>
      <c r="V57" t="n">
        <v>91.020231783474</v>
      </c>
      <c r="W57" t="n">
        <v>90.8650376733004</v>
      </c>
      <c r="X57" t="n">
        <v>91.3742313042559</v>
      </c>
      <c r="Y57" t="n">
        <v>91.2288983475283</v>
      </c>
      <c r="Z57" t="n">
        <v>91.3085480897426</v>
      </c>
      <c r="AA57" t="n">
        <v>91.5259148920512</v>
      </c>
      <c r="AB57" t="n">
        <v>92.1520346635541</v>
      </c>
      <c r="AC57" t="n">
        <v>94.6126910825301</v>
      </c>
      <c r="AD57" t="n">
        <v>97.3401499188227</v>
      </c>
      <c r="AE57" t="n">
        <v>100</v>
      </c>
      <c r="AF57" t="n">
        <v>103.651477001933</v>
      </c>
    </row>
    <row r="58">
      <c r="A58" t="s">
        <v>92</v>
      </c>
      <c r="B58" t="s">
        <v>386</v>
      </c>
      <c r="C58" t="s">
        <v>258</v>
      </c>
      <c r="D58" t="s">
        <v>387</v>
      </c>
      <c r="E58" t="s">
        <v>259</v>
      </c>
      <c r="F58" t="n">
        <v>68.6509293578137</v>
      </c>
      <c r="G58" t="n">
        <v>69.3176786275788</v>
      </c>
      <c r="H58" t="n">
        <v>70.3629780034357</v>
      </c>
      <c r="I58" t="n">
        <v>70.9447081304988</v>
      </c>
      <c r="J58" t="n">
        <v>71.9847180043424</v>
      </c>
      <c r="K58" t="n">
        <v>74.5255014267283</v>
      </c>
      <c r="L58" t="n">
        <v>77.0778584342665</v>
      </c>
      <c r="M58" t="n">
        <v>79.5575871689079</v>
      </c>
      <c r="N58" t="n">
        <v>80.9398115583441</v>
      </c>
      <c r="O58" t="n">
        <v>82.1288756029754</v>
      </c>
      <c r="P58" t="n">
        <v>83.2740118561597</v>
      </c>
      <c r="Q58" t="n">
        <v>85.140657274622</v>
      </c>
      <c r="R58" t="n">
        <v>86.9733940488238</v>
      </c>
      <c r="S58" t="n">
        <v>88.9455050171966</v>
      </c>
      <c r="T58" t="n">
        <v>90.4694912995504</v>
      </c>
      <c r="U58" t="n">
        <v>91.795713326588</v>
      </c>
      <c r="V58" t="n">
        <v>91.020231783474</v>
      </c>
      <c r="W58" t="n">
        <v>90.8650376733004</v>
      </c>
      <c r="X58" t="n">
        <v>91.3742313042559</v>
      </c>
      <c r="Y58" t="n">
        <v>91.2288983475283</v>
      </c>
      <c r="Z58" t="n">
        <v>91.3085480897426</v>
      </c>
      <c r="AA58" t="n">
        <v>91.5259148920512</v>
      </c>
      <c r="AB58" t="n">
        <v>92.1520346635541</v>
      </c>
      <c r="AC58" t="n">
        <v>94.6126910825301</v>
      </c>
      <c r="AD58" t="n">
        <v>97.3401499188227</v>
      </c>
      <c r="AE58" t="n">
        <v>100</v>
      </c>
      <c r="AF58" t="n">
        <v>103.651477001933</v>
      </c>
    </row>
    <row r="59">
      <c r="A59" t="s">
        <v>92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258</v>
      </c>
      <c r="D2" t="s">
        <v>199</v>
      </c>
      <c r="E2" t="s">
        <v>259</v>
      </c>
      <c r="F2" t="n">
        <v>65</v>
      </c>
      <c r="G2" t="n">
        <v>67</v>
      </c>
      <c r="H2" t="n">
        <v>73</v>
      </c>
      <c r="I2" t="n">
        <v>70</v>
      </c>
      <c r="J2" t="n">
        <v>76</v>
      </c>
      <c r="K2" t="n">
        <v>88</v>
      </c>
      <c r="L2" t="n">
        <v>90</v>
      </c>
      <c r="M2" t="n">
        <v>91</v>
      </c>
      <c r="N2" t="n">
        <v>99</v>
      </c>
      <c r="O2" t="n">
        <v>98</v>
      </c>
      <c r="P2" t="n">
        <v>97</v>
      </c>
      <c r="Q2" t="n">
        <v>89</v>
      </c>
      <c r="R2" t="n">
        <v>92</v>
      </c>
      <c r="S2" t="n">
        <v>86</v>
      </c>
      <c r="T2" t="n">
        <v>77</v>
      </c>
      <c r="U2" t="n">
        <v>73</v>
      </c>
      <c r="V2" t="n">
        <v>69</v>
      </c>
      <c r="W2" t="n">
        <v>64</v>
      </c>
      <c r="X2" t="n">
        <v>61</v>
      </c>
      <c r="Y2" t="n">
        <v>63</v>
      </c>
      <c r="Z2" t="n">
        <v>64</v>
      </c>
      <c r="AA2" t="n">
        <v>67</v>
      </c>
      <c r="AB2" t="n">
        <v>69</v>
      </c>
      <c r="AC2" t="n">
        <v>66</v>
      </c>
      <c r="AD2" t="n">
        <v>65</v>
      </c>
      <c r="AE2" t="n">
        <v>95</v>
      </c>
      <c r="AF2" t="n">
        <v>87</v>
      </c>
    </row>
    <row r="3">
      <c r="A3" t="s">
        <v>95</v>
      </c>
      <c r="B3" t="s">
        <v>276</v>
      </c>
      <c r="C3" t="s">
        <v>258</v>
      </c>
      <c r="D3" t="s">
        <v>277</v>
      </c>
      <c r="E3" t="s">
        <v>259</v>
      </c>
      <c r="F3" t="n">
        <v>15</v>
      </c>
      <c r="G3" t="n">
        <v>16</v>
      </c>
      <c r="H3" t="n">
        <v>18</v>
      </c>
      <c r="I3" t="n">
        <v>17</v>
      </c>
      <c r="J3" t="n">
        <v>36</v>
      </c>
      <c r="K3" t="n">
        <v>33</v>
      </c>
      <c r="L3" t="n">
        <v>32</v>
      </c>
      <c r="M3" t="n">
        <v>56</v>
      </c>
      <c r="N3" t="n">
        <v>62</v>
      </c>
      <c r="O3" t="n">
        <v>73</v>
      </c>
      <c r="P3" t="n">
        <v>48</v>
      </c>
      <c r="Q3" t="n">
        <v>33</v>
      </c>
      <c r="R3" t="n">
        <v>24</v>
      </c>
      <c r="S3" t="n">
        <v>22</v>
      </c>
      <c r="T3" t="n">
        <v>17</v>
      </c>
      <c r="U3" t="n">
        <v>14</v>
      </c>
      <c r="V3" t="n">
        <v>13</v>
      </c>
      <c r="W3" t="n">
        <v>17</v>
      </c>
      <c r="X3" t="n">
        <v>19</v>
      </c>
      <c r="Y3" t="n">
        <v>17</v>
      </c>
      <c r="Z3" t="n">
        <v>20</v>
      </c>
      <c r="AA3" t="n">
        <v>19</v>
      </c>
      <c r="AB3" t="n">
        <v>16</v>
      </c>
      <c r="AC3" t="n">
        <v>13</v>
      </c>
      <c r="AD3" t="n">
        <v>11</v>
      </c>
      <c r="AE3" t="n">
        <v>10</v>
      </c>
      <c r="AF3" t="n">
        <v>10</v>
      </c>
    </row>
    <row r="4">
      <c r="A4" t="s">
        <v>95</v>
      </c>
      <c r="B4" t="s">
        <v>278</v>
      </c>
      <c r="C4" t="s">
        <v>258</v>
      </c>
      <c r="D4" t="s">
        <v>279</v>
      </c>
      <c r="E4" t="s">
        <v>259</v>
      </c>
      <c r="F4" t="n">
        <v>1114</v>
      </c>
      <c r="G4" t="n">
        <v>1087</v>
      </c>
      <c r="H4" t="n">
        <v>1185</v>
      </c>
      <c r="I4" t="n">
        <v>1205</v>
      </c>
      <c r="J4" t="n">
        <v>1295</v>
      </c>
      <c r="K4" t="n">
        <v>1333</v>
      </c>
      <c r="L4" t="n">
        <v>1344</v>
      </c>
      <c r="M4" t="n">
        <v>1283</v>
      </c>
      <c r="N4" t="n">
        <v>1254</v>
      </c>
      <c r="O4" t="n">
        <v>1244</v>
      </c>
      <c r="P4" t="n">
        <v>1187</v>
      </c>
      <c r="Q4" t="n">
        <v>1141</v>
      </c>
      <c r="R4" t="n">
        <v>1163</v>
      </c>
      <c r="S4" t="n">
        <v>1099</v>
      </c>
      <c r="T4" t="n">
        <v>1083</v>
      </c>
      <c r="U4" t="n">
        <v>1088</v>
      </c>
      <c r="V4" t="n">
        <v>1093</v>
      </c>
      <c r="W4" t="n">
        <v>1095</v>
      </c>
      <c r="X4" t="n">
        <v>1120</v>
      </c>
      <c r="Y4" t="n">
        <v>1162</v>
      </c>
      <c r="Z4" t="n">
        <v>1142</v>
      </c>
      <c r="AA4" t="n">
        <v>1160</v>
      </c>
      <c r="AB4" t="n">
        <v>1226</v>
      </c>
      <c r="AC4" t="n">
        <v>1276</v>
      </c>
      <c r="AD4" t="n">
        <v>1338</v>
      </c>
      <c r="AE4" t="n">
        <v>1353</v>
      </c>
      <c r="AF4" t="n">
        <v>1445</v>
      </c>
    </row>
    <row r="5">
      <c r="A5" t="s">
        <v>95</v>
      </c>
      <c r="B5" t="s">
        <v>280</v>
      </c>
      <c r="C5" t="s">
        <v>258</v>
      </c>
      <c r="D5" t="s">
        <v>281</v>
      </c>
      <c r="E5" t="s">
        <v>259</v>
      </c>
      <c r="F5" t="n">
        <v>161</v>
      </c>
      <c r="G5" t="n">
        <v>160</v>
      </c>
      <c r="H5" t="n">
        <v>190</v>
      </c>
      <c r="I5" t="n">
        <v>177</v>
      </c>
      <c r="J5" t="n">
        <v>188</v>
      </c>
      <c r="K5" t="n">
        <v>197</v>
      </c>
      <c r="L5" t="n">
        <v>205</v>
      </c>
      <c r="M5" t="n">
        <v>205</v>
      </c>
      <c r="N5" t="n">
        <v>208</v>
      </c>
      <c r="O5" t="n">
        <v>215</v>
      </c>
      <c r="P5" t="n">
        <v>212</v>
      </c>
      <c r="Q5" t="n">
        <v>209</v>
      </c>
      <c r="R5" t="n">
        <v>202</v>
      </c>
      <c r="S5" t="n">
        <v>190</v>
      </c>
      <c r="T5" t="n">
        <v>183</v>
      </c>
      <c r="U5" t="n">
        <v>193</v>
      </c>
      <c r="V5" t="n">
        <v>194</v>
      </c>
      <c r="W5" t="n">
        <v>199</v>
      </c>
      <c r="X5" t="n">
        <v>216</v>
      </c>
      <c r="Y5" t="n">
        <v>222</v>
      </c>
      <c r="Z5" t="n">
        <v>226</v>
      </c>
      <c r="AA5" t="n">
        <v>235</v>
      </c>
      <c r="AB5" t="n">
        <v>257</v>
      </c>
      <c r="AC5" t="n">
        <v>275</v>
      </c>
      <c r="AD5" t="n">
        <v>278</v>
      </c>
      <c r="AE5" t="n">
        <v>269</v>
      </c>
      <c r="AF5" t="n">
        <v>281</v>
      </c>
    </row>
    <row r="6">
      <c r="A6" t="s">
        <v>95</v>
      </c>
      <c r="B6" t="s">
        <v>282</v>
      </c>
      <c r="C6" t="s">
        <v>258</v>
      </c>
      <c r="D6" t="s">
        <v>283</v>
      </c>
      <c r="E6" t="s">
        <v>259</v>
      </c>
      <c r="F6" t="n">
        <v>33</v>
      </c>
      <c r="G6" t="n">
        <v>32</v>
      </c>
      <c r="H6" t="n">
        <v>33</v>
      </c>
      <c r="I6" t="n">
        <v>33</v>
      </c>
      <c r="J6" t="n">
        <v>36</v>
      </c>
      <c r="K6" t="n">
        <v>37</v>
      </c>
      <c r="L6" t="n">
        <v>36</v>
      </c>
      <c r="M6" t="n">
        <v>35</v>
      </c>
      <c r="N6" t="n">
        <v>33</v>
      </c>
      <c r="O6" t="n">
        <v>37</v>
      </c>
      <c r="P6" t="n">
        <v>34</v>
      </c>
      <c r="Q6" t="n">
        <v>32</v>
      </c>
      <c r="R6" t="n">
        <v>34</v>
      </c>
      <c r="S6" t="n">
        <v>32</v>
      </c>
      <c r="T6" t="n">
        <v>29</v>
      </c>
      <c r="U6" t="n">
        <v>29</v>
      </c>
      <c r="V6" t="n">
        <v>33</v>
      </c>
      <c r="W6" t="n">
        <v>32</v>
      </c>
      <c r="X6" t="n">
        <v>32</v>
      </c>
      <c r="Y6" t="n">
        <v>34</v>
      </c>
      <c r="Z6" t="n">
        <v>33</v>
      </c>
      <c r="AA6" t="n">
        <v>31</v>
      </c>
      <c r="AB6" t="n">
        <v>32</v>
      </c>
      <c r="AC6" t="n">
        <v>32</v>
      </c>
      <c r="AD6" t="n">
        <v>32</v>
      </c>
      <c r="AE6" t="n">
        <v>32</v>
      </c>
      <c r="AF6" t="n">
        <v>33</v>
      </c>
    </row>
    <row r="7">
      <c r="A7" t="s">
        <v>95</v>
      </c>
      <c r="B7" t="s">
        <v>284</v>
      </c>
      <c r="C7" t="s">
        <v>258</v>
      </c>
      <c r="D7" t="s">
        <v>285</v>
      </c>
      <c r="E7" t="s">
        <v>259</v>
      </c>
      <c r="F7" t="n">
        <v>119</v>
      </c>
      <c r="G7" t="n">
        <v>122</v>
      </c>
      <c r="H7" t="n">
        <v>151</v>
      </c>
      <c r="I7" t="n">
        <v>162</v>
      </c>
      <c r="J7" t="n">
        <v>179</v>
      </c>
      <c r="K7" t="n">
        <v>180</v>
      </c>
      <c r="L7" t="n">
        <v>173</v>
      </c>
      <c r="M7" t="n">
        <v>157</v>
      </c>
      <c r="N7" t="n">
        <v>136</v>
      </c>
      <c r="O7" t="n">
        <v>135</v>
      </c>
      <c r="P7" t="n">
        <v>126</v>
      </c>
      <c r="Q7" t="n">
        <v>119</v>
      </c>
      <c r="R7" t="n">
        <v>116</v>
      </c>
      <c r="S7" t="n">
        <v>104</v>
      </c>
      <c r="T7" t="n">
        <v>92</v>
      </c>
      <c r="U7" t="n">
        <v>85</v>
      </c>
      <c r="V7" t="n">
        <v>79</v>
      </c>
      <c r="W7" t="n">
        <v>77</v>
      </c>
      <c r="X7" t="n">
        <v>75</v>
      </c>
      <c r="Y7" t="n">
        <v>81</v>
      </c>
      <c r="Z7" t="n">
        <v>77</v>
      </c>
      <c r="AA7" t="n">
        <v>75</v>
      </c>
      <c r="AB7" t="n">
        <v>70</v>
      </c>
      <c r="AC7" t="n">
        <v>68</v>
      </c>
      <c r="AD7" t="n">
        <v>63</v>
      </c>
      <c r="AE7" t="n">
        <v>63</v>
      </c>
      <c r="AF7" t="n">
        <v>62</v>
      </c>
    </row>
    <row r="8">
      <c r="A8" t="s">
        <v>95</v>
      </c>
      <c r="B8" t="s">
        <v>286</v>
      </c>
      <c r="C8" t="s">
        <v>258</v>
      </c>
      <c r="D8" t="s">
        <v>287</v>
      </c>
      <c r="E8" t="s">
        <v>259</v>
      </c>
      <c r="F8" t="n">
        <v>12</v>
      </c>
      <c r="G8" t="n">
        <v>11</v>
      </c>
      <c r="H8" t="n">
        <v>13</v>
      </c>
      <c r="I8" t="n">
        <v>15</v>
      </c>
      <c r="J8" t="n">
        <v>14</v>
      </c>
      <c r="K8" t="n">
        <v>21</v>
      </c>
      <c r="L8" t="n">
        <v>19</v>
      </c>
      <c r="M8" t="n">
        <v>18</v>
      </c>
      <c r="N8" t="n">
        <v>14</v>
      </c>
      <c r="O8" t="n">
        <v>12</v>
      </c>
      <c r="P8" t="n">
        <v>13</v>
      </c>
      <c r="Q8" t="n">
        <v>13</v>
      </c>
      <c r="R8" t="n">
        <v>13</v>
      </c>
      <c r="S8" t="n">
        <v>12</v>
      </c>
      <c r="T8" t="n">
        <v>21</v>
      </c>
      <c r="U8" t="n">
        <v>24</v>
      </c>
      <c r="V8" t="n">
        <v>31</v>
      </c>
      <c r="W8" t="n">
        <v>30</v>
      </c>
      <c r="X8" t="n">
        <v>24</v>
      </c>
      <c r="Y8" t="n">
        <v>20</v>
      </c>
      <c r="Z8" t="n">
        <v>15</v>
      </c>
      <c r="AA8" t="n">
        <v>14</v>
      </c>
      <c r="AB8" t="n">
        <v>13</v>
      </c>
      <c r="AC8" t="n">
        <v>14</v>
      </c>
      <c r="AD8" t="n">
        <v>27</v>
      </c>
      <c r="AE8" t="n">
        <v>36</v>
      </c>
      <c r="AF8" t="n">
        <v>39</v>
      </c>
    </row>
    <row r="9">
      <c r="A9" t="s">
        <v>95</v>
      </c>
      <c r="B9" t="s">
        <v>288</v>
      </c>
      <c r="C9" t="s">
        <v>258</v>
      </c>
      <c r="D9" t="s">
        <v>289</v>
      </c>
      <c r="E9" t="s">
        <v>259</v>
      </c>
      <c r="F9" t="n">
        <v>128</v>
      </c>
      <c r="G9" t="n">
        <v>120</v>
      </c>
      <c r="H9" t="n">
        <v>120</v>
      </c>
      <c r="I9" t="n">
        <v>108</v>
      </c>
      <c r="J9" t="n">
        <v>118</v>
      </c>
      <c r="K9" t="n">
        <v>126</v>
      </c>
      <c r="L9" t="n">
        <v>119</v>
      </c>
      <c r="M9" t="n">
        <v>113</v>
      </c>
      <c r="N9" t="n">
        <v>127</v>
      </c>
      <c r="O9" t="n">
        <v>131</v>
      </c>
      <c r="P9" t="n">
        <v>129</v>
      </c>
      <c r="Q9" t="n">
        <v>116</v>
      </c>
      <c r="R9" t="n">
        <v>115</v>
      </c>
      <c r="S9" t="n">
        <v>105</v>
      </c>
      <c r="T9" t="n">
        <v>102</v>
      </c>
      <c r="U9" t="n">
        <v>95</v>
      </c>
      <c r="V9" t="n">
        <v>95</v>
      </c>
      <c r="W9" t="n">
        <v>91</v>
      </c>
      <c r="X9" t="n">
        <v>92</v>
      </c>
      <c r="Y9" t="n">
        <v>91</v>
      </c>
      <c r="Z9" t="n">
        <v>88</v>
      </c>
      <c r="AA9" t="n">
        <v>87</v>
      </c>
      <c r="AB9" t="n">
        <v>103</v>
      </c>
      <c r="AC9" t="n">
        <v>111</v>
      </c>
      <c r="AD9" t="n">
        <v>129</v>
      </c>
      <c r="AE9" t="n">
        <v>135</v>
      </c>
      <c r="AF9" t="n">
        <v>151</v>
      </c>
    </row>
    <row r="10">
      <c r="A10" t="s">
        <v>95</v>
      </c>
      <c r="B10" t="s">
        <v>290</v>
      </c>
      <c r="C10" t="s">
        <v>258</v>
      </c>
      <c r="D10" t="s">
        <v>291</v>
      </c>
      <c r="E10" t="s">
        <v>259</v>
      </c>
      <c r="F10" t="n">
        <v>202</v>
      </c>
      <c r="G10" t="n">
        <v>189</v>
      </c>
      <c r="H10" t="n">
        <v>189</v>
      </c>
      <c r="I10" t="n">
        <v>168</v>
      </c>
      <c r="J10" t="n">
        <v>186</v>
      </c>
      <c r="K10" t="n">
        <v>198</v>
      </c>
      <c r="L10" t="n">
        <v>188</v>
      </c>
      <c r="M10" t="n">
        <v>175</v>
      </c>
      <c r="N10" t="n">
        <v>191</v>
      </c>
      <c r="O10" t="n">
        <v>193</v>
      </c>
      <c r="P10" t="n">
        <v>187</v>
      </c>
      <c r="Q10" t="n">
        <v>167</v>
      </c>
      <c r="R10" t="n">
        <v>164</v>
      </c>
      <c r="S10" t="n">
        <v>148</v>
      </c>
      <c r="T10" t="n">
        <v>144</v>
      </c>
      <c r="U10" t="n">
        <v>134</v>
      </c>
      <c r="V10" t="n">
        <v>130</v>
      </c>
      <c r="W10" t="n">
        <v>127</v>
      </c>
      <c r="X10" t="n">
        <v>129</v>
      </c>
      <c r="Y10" t="n">
        <v>141</v>
      </c>
      <c r="Z10" t="n">
        <v>138</v>
      </c>
      <c r="AA10" t="n">
        <v>148</v>
      </c>
      <c r="AB10" t="n">
        <v>173</v>
      </c>
      <c r="AC10" t="n">
        <v>183</v>
      </c>
      <c r="AD10" t="n">
        <v>209</v>
      </c>
      <c r="AE10" t="n">
        <v>212</v>
      </c>
      <c r="AF10" t="n">
        <v>232</v>
      </c>
    </row>
    <row r="11">
      <c r="A11" t="s">
        <v>95</v>
      </c>
      <c r="B11" t="s">
        <v>292</v>
      </c>
      <c r="C11" t="s">
        <v>258</v>
      </c>
      <c r="D11" t="s">
        <v>293</v>
      </c>
      <c r="E11" t="s">
        <v>259</v>
      </c>
      <c r="F11" t="n">
        <v>74</v>
      </c>
      <c r="G11" t="n">
        <v>69</v>
      </c>
      <c r="H11" t="n">
        <v>69</v>
      </c>
      <c r="I11" t="n">
        <v>60</v>
      </c>
      <c r="J11" t="n">
        <v>68</v>
      </c>
      <c r="K11" t="n">
        <v>72</v>
      </c>
      <c r="L11" t="n">
        <v>69</v>
      </c>
      <c r="M11" t="n">
        <v>62</v>
      </c>
      <c r="N11" t="n">
        <v>64</v>
      </c>
      <c r="O11" t="n">
        <v>62</v>
      </c>
      <c r="P11" t="n">
        <v>58</v>
      </c>
      <c r="Q11" t="n">
        <v>51</v>
      </c>
      <c r="R11" t="n">
        <v>49</v>
      </c>
      <c r="S11" t="n">
        <v>43</v>
      </c>
      <c r="T11" t="n">
        <v>42</v>
      </c>
      <c r="U11" t="n">
        <v>39</v>
      </c>
      <c r="V11" t="n">
        <v>35</v>
      </c>
      <c r="W11" t="n">
        <v>36</v>
      </c>
      <c r="X11" t="n">
        <v>37</v>
      </c>
      <c r="Y11" t="n">
        <v>50</v>
      </c>
      <c r="Z11" t="n">
        <v>50</v>
      </c>
      <c r="AA11" t="n">
        <v>61</v>
      </c>
      <c r="AB11" t="n">
        <v>70</v>
      </c>
      <c r="AC11" t="n">
        <v>72</v>
      </c>
      <c r="AD11" t="n">
        <v>80</v>
      </c>
      <c r="AE11" t="n">
        <v>77</v>
      </c>
      <c r="AF11" t="n">
        <v>81</v>
      </c>
    </row>
    <row r="12">
      <c r="A12" t="s">
        <v>95</v>
      </c>
      <c r="B12" t="s">
        <v>294</v>
      </c>
      <c r="C12" t="s">
        <v>258</v>
      </c>
      <c r="D12" t="s">
        <v>295</v>
      </c>
      <c r="E12" t="s">
        <v>259</v>
      </c>
      <c r="F12" t="n">
        <v>56</v>
      </c>
      <c r="G12" t="n">
        <v>57</v>
      </c>
      <c r="H12" t="n">
        <v>64</v>
      </c>
      <c r="I12" t="n">
        <v>68</v>
      </c>
      <c r="J12" t="n">
        <v>76</v>
      </c>
      <c r="K12" t="n">
        <v>76</v>
      </c>
      <c r="L12" t="n">
        <v>73</v>
      </c>
      <c r="M12" t="n">
        <v>75</v>
      </c>
      <c r="N12" t="n">
        <v>73</v>
      </c>
      <c r="O12" t="n">
        <v>74</v>
      </c>
      <c r="P12" t="n">
        <v>71</v>
      </c>
      <c r="Q12" t="n">
        <v>67</v>
      </c>
      <c r="R12" t="n">
        <v>67</v>
      </c>
      <c r="S12" t="n">
        <v>64</v>
      </c>
      <c r="T12" t="n">
        <v>64</v>
      </c>
      <c r="U12" t="n">
        <v>63</v>
      </c>
      <c r="V12" t="n">
        <v>62</v>
      </c>
      <c r="W12" t="n">
        <v>63</v>
      </c>
      <c r="X12" t="n">
        <v>67</v>
      </c>
      <c r="Y12" t="n">
        <v>64</v>
      </c>
      <c r="Z12" t="n">
        <v>63</v>
      </c>
      <c r="AA12" t="n">
        <v>62</v>
      </c>
      <c r="AB12" t="n">
        <v>63</v>
      </c>
      <c r="AC12" t="n">
        <v>68</v>
      </c>
      <c r="AD12" t="n">
        <v>69</v>
      </c>
      <c r="AE12" t="n">
        <v>69</v>
      </c>
      <c r="AF12" t="n">
        <v>71</v>
      </c>
    </row>
    <row r="13">
      <c r="A13" t="s">
        <v>95</v>
      </c>
      <c r="B13" t="s">
        <v>296</v>
      </c>
      <c r="C13" t="s">
        <v>258</v>
      </c>
      <c r="D13" t="s">
        <v>297</v>
      </c>
      <c r="E13" t="s">
        <v>259</v>
      </c>
      <c r="F13" t="n">
        <v>120</v>
      </c>
      <c r="G13" t="n">
        <v>109</v>
      </c>
      <c r="H13" t="n">
        <v>111</v>
      </c>
      <c r="I13" t="n">
        <v>117</v>
      </c>
      <c r="J13" t="n">
        <v>129</v>
      </c>
      <c r="K13" t="n">
        <v>132</v>
      </c>
      <c r="L13" t="n">
        <v>127</v>
      </c>
      <c r="M13" t="n">
        <v>115</v>
      </c>
      <c r="N13" t="n">
        <v>104</v>
      </c>
      <c r="O13" t="n">
        <v>100</v>
      </c>
      <c r="P13" t="n">
        <v>96</v>
      </c>
      <c r="Q13" t="n">
        <v>93</v>
      </c>
      <c r="R13" t="n">
        <v>104</v>
      </c>
      <c r="S13" t="n">
        <v>96</v>
      </c>
      <c r="T13" t="n">
        <v>91</v>
      </c>
      <c r="U13" t="n">
        <v>86</v>
      </c>
      <c r="V13" t="n">
        <v>86</v>
      </c>
      <c r="W13" t="n">
        <v>88</v>
      </c>
      <c r="X13" t="n">
        <v>92</v>
      </c>
      <c r="Y13" t="n">
        <v>94</v>
      </c>
      <c r="Z13" t="n">
        <v>92</v>
      </c>
      <c r="AA13" t="n">
        <v>92</v>
      </c>
      <c r="AB13" t="n">
        <v>93</v>
      </c>
      <c r="AC13" t="n">
        <v>94</v>
      </c>
      <c r="AD13" t="n">
        <v>96</v>
      </c>
      <c r="AE13" t="n">
        <v>97</v>
      </c>
      <c r="AF13" t="n">
        <v>102</v>
      </c>
    </row>
    <row r="14">
      <c r="A14" t="s">
        <v>95</v>
      </c>
      <c r="B14" t="s">
        <v>298</v>
      </c>
      <c r="C14" t="s">
        <v>258</v>
      </c>
      <c r="D14" t="s">
        <v>299</v>
      </c>
      <c r="E14" t="s">
        <v>259</v>
      </c>
      <c r="F14" t="n">
        <v>79</v>
      </c>
      <c r="G14" t="n">
        <v>77</v>
      </c>
      <c r="H14" t="n">
        <v>74</v>
      </c>
      <c r="I14" t="n">
        <v>67</v>
      </c>
      <c r="J14" t="n">
        <v>66</v>
      </c>
      <c r="K14" t="n">
        <v>57</v>
      </c>
      <c r="L14" t="n">
        <v>52</v>
      </c>
      <c r="M14" t="n">
        <v>45</v>
      </c>
      <c r="N14" t="n">
        <v>53</v>
      </c>
      <c r="O14" t="n">
        <v>44</v>
      </c>
      <c r="P14" t="n">
        <v>32</v>
      </c>
      <c r="Q14" t="n">
        <v>27</v>
      </c>
      <c r="R14" t="n">
        <v>39</v>
      </c>
      <c r="S14" t="n">
        <v>36</v>
      </c>
      <c r="T14" t="n">
        <v>33</v>
      </c>
      <c r="U14" t="n">
        <v>32</v>
      </c>
      <c r="V14" t="n">
        <v>34</v>
      </c>
      <c r="W14" t="n">
        <v>38</v>
      </c>
      <c r="X14" t="n">
        <v>37</v>
      </c>
      <c r="Y14" t="n">
        <v>42</v>
      </c>
      <c r="Z14" t="n">
        <v>39</v>
      </c>
      <c r="AA14" t="n">
        <v>37</v>
      </c>
      <c r="AB14" t="n">
        <v>38</v>
      </c>
      <c r="AC14" t="n">
        <v>41</v>
      </c>
      <c r="AD14" t="n">
        <v>41</v>
      </c>
      <c r="AE14" t="n">
        <v>40</v>
      </c>
      <c r="AF14" t="n">
        <v>42</v>
      </c>
    </row>
    <row r="15">
      <c r="A15" t="s">
        <v>95</v>
      </c>
      <c r="B15" t="s">
        <v>300</v>
      </c>
      <c r="C15" t="s">
        <v>258</v>
      </c>
      <c r="D15" t="s">
        <v>301</v>
      </c>
      <c r="E15" t="s">
        <v>259</v>
      </c>
      <c r="F15" t="n">
        <v>142</v>
      </c>
      <c r="G15" t="n">
        <v>137</v>
      </c>
      <c r="H15" t="n">
        <v>135</v>
      </c>
      <c r="I15" t="n">
        <v>129</v>
      </c>
      <c r="J15" t="n">
        <v>126</v>
      </c>
      <c r="K15" t="n">
        <v>114</v>
      </c>
      <c r="L15" t="n">
        <v>109</v>
      </c>
      <c r="M15" t="n">
        <v>94</v>
      </c>
      <c r="N15" t="n">
        <v>102</v>
      </c>
      <c r="O15" t="n">
        <v>88</v>
      </c>
      <c r="P15" t="n">
        <v>73</v>
      </c>
      <c r="Q15" t="n">
        <v>67</v>
      </c>
      <c r="R15" t="n">
        <v>76</v>
      </c>
      <c r="S15" t="n">
        <v>68</v>
      </c>
      <c r="T15" t="n">
        <v>59</v>
      </c>
      <c r="U15" t="n">
        <v>57</v>
      </c>
      <c r="V15" t="n">
        <v>57</v>
      </c>
      <c r="W15" t="n">
        <v>61</v>
      </c>
      <c r="X15" t="n">
        <v>60</v>
      </c>
      <c r="Y15" t="n">
        <v>64</v>
      </c>
      <c r="Z15" t="n">
        <v>60</v>
      </c>
      <c r="AA15" t="n">
        <v>60</v>
      </c>
      <c r="AB15" t="n">
        <v>62</v>
      </c>
      <c r="AC15" t="n">
        <v>65</v>
      </c>
      <c r="AD15" t="n">
        <v>67</v>
      </c>
      <c r="AE15" t="n">
        <v>67</v>
      </c>
      <c r="AF15" t="n">
        <v>73</v>
      </c>
    </row>
    <row r="16">
      <c r="A16" t="s">
        <v>95</v>
      </c>
      <c r="B16" t="s">
        <v>302</v>
      </c>
      <c r="C16" t="s">
        <v>258</v>
      </c>
      <c r="D16" t="s">
        <v>303</v>
      </c>
      <c r="E16" t="s">
        <v>259</v>
      </c>
      <c r="F16" t="n">
        <v>63</v>
      </c>
      <c r="G16" t="n">
        <v>60</v>
      </c>
      <c r="H16" t="n">
        <v>61</v>
      </c>
      <c r="I16" t="n">
        <v>62</v>
      </c>
      <c r="J16" t="n">
        <v>60</v>
      </c>
      <c r="K16" t="n">
        <v>57</v>
      </c>
      <c r="L16" t="n">
        <v>57</v>
      </c>
      <c r="M16" t="n">
        <v>49</v>
      </c>
      <c r="N16" t="n">
        <v>49</v>
      </c>
      <c r="O16" t="n">
        <v>44</v>
      </c>
      <c r="P16" t="n">
        <v>41</v>
      </c>
      <c r="Q16" t="n">
        <v>40</v>
      </c>
      <c r="R16" t="n">
        <v>37</v>
      </c>
      <c r="S16" t="n">
        <v>32</v>
      </c>
      <c r="T16" t="n">
        <v>26</v>
      </c>
      <c r="U16" t="n">
        <v>25</v>
      </c>
      <c r="V16" t="n">
        <v>23</v>
      </c>
      <c r="W16" t="n">
        <v>23</v>
      </c>
      <c r="X16" t="n">
        <v>23</v>
      </c>
      <c r="Y16" t="n">
        <v>22</v>
      </c>
      <c r="Z16" t="n">
        <v>21</v>
      </c>
      <c r="AA16" t="n">
        <v>23</v>
      </c>
      <c r="AB16" t="n">
        <v>24</v>
      </c>
      <c r="AC16" t="n">
        <v>24</v>
      </c>
      <c r="AD16" t="n">
        <v>26</v>
      </c>
      <c r="AE16" t="n">
        <v>27</v>
      </c>
      <c r="AF16" t="n">
        <v>31</v>
      </c>
    </row>
    <row r="17">
      <c r="A17" t="s">
        <v>95</v>
      </c>
      <c r="B17" t="s">
        <v>304</v>
      </c>
      <c r="C17" t="s">
        <v>258</v>
      </c>
      <c r="D17" t="s">
        <v>305</v>
      </c>
      <c r="E17" t="s">
        <v>259</v>
      </c>
      <c r="F17" t="n">
        <v>135</v>
      </c>
      <c r="G17" t="n">
        <v>135</v>
      </c>
      <c r="H17" t="n">
        <v>152</v>
      </c>
      <c r="I17" t="n">
        <v>176</v>
      </c>
      <c r="J17" t="n">
        <v>183</v>
      </c>
      <c r="K17" t="n">
        <v>196</v>
      </c>
      <c r="L17" t="n">
        <v>223</v>
      </c>
      <c r="M17" t="n">
        <v>223</v>
      </c>
      <c r="N17" t="n">
        <v>212</v>
      </c>
      <c r="O17" t="n">
        <v>209</v>
      </c>
      <c r="P17" t="n">
        <v>206</v>
      </c>
      <c r="Q17" t="n">
        <v>206</v>
      </c>
      <c r="R17" t="n">
        <v>213</v>
      </c>
      <c r="S17" t="n">
        <v>212</v>
      </c>
      <c r="T17" t="n">
        <v>223</v>
      </c>
      <c r="U17" t="n">
        <v>244</v>
      </c>
      <c r="V17" t="n">
        <v>247</v>
      </c>
      <c r="W17" t="n">
        <v>247</v>
      </c>
      <c r="X17" t="n">
        <v>254</v>
      </c>
      <c r="Y17" t="n">
        <v>257</v>
      </c>
      <c r="Z17" t="n">
        <v>257</v>
      </c>
      <c r="AA17" t="n">
        <v>264</v>
      </c>
      <c r="AB17" t="n">
        <v>274</v>
      </c>
      <c r="AC17" t="n">
        <v>282</v>
      </c>
      <c r="AD17" t="n">
        <v>295</v>
      </c>
      <c r="AE17" t="n">
        <v>303</v>
      </c>
      <c r="AF17" t="n">
        <v>331</v>
      </c>
    </row>
    <row r="18">
      <c r="A18" t="s">
        <v>95</v>
      </c>
      <c r="B18" t="s">
        <v>306</v>
      </c>
      <c r="C18" t="s">
        <v>258</v>
      </c>
      <c r="D18" t="s">
        <v>307</v>
      </c>
      <c r="E18" t="s">
        <v>259</v>
      </c>
      <c r="F18" t="n">
        <v>35</v>
      </c>
      <c r="G18" t="n">
        <v>32</v>
      </c>
      <c r="H18" t="n">
        <v>34</v>
      </c>
      <c r="I18" t="n">
        <v>43</v>
      </c>
      <c r="J18" t="n">
        <v>45</v>
      </c>
      <c r="K18" t="n">
        <v>40</v>
      </c>
      <c r="L18" t="n">
        <v>37</v>
      </c>
      <c r="M18" t="n">
        <v>35</v>
      </c>
      <c r="N18" t="n">
        <v>35</v>
      </c>
      <c r="O18" t="n">
        <v>33</v>
      </c>
      <c r="P18" t="n">
        <v>32</v>
      </c>
      <c r="Q18" t="n">
        <v>34</v>
      </c>
      <c r="R18" t="n">
        <v>35</v>
      </c>
      <c r="S18" t="n">
        <v>33</v>
      </c>
      <c r="T18" t="n">
        <v>29</v>
      </c>
      <c r="U18" t="n">
        <v>27</v>
      </c>
      <c r="V18" t="n">
        <v>32</v>
      </c>
      <c r="W18" t="n">
        <v>32</v>
      </c>
      <c r="X18" t="n">
        <v>34</v>
      </c>
      <c r="Y18" t="n">
        <v>33</v>
      </c>
      <c r="Z18" t="n">
        <v>35</v>
      </c>
      <c r="AA18" t="n">
        <v>37</v>
      </c>
      <c r="AB18" t="n">
        <v>36</v>
      </c>
      <c r="AC18" t="n">
        <v>42</v>
      </c>
      <c r="AD18" t="n">
        <v>46</v>
      </c>
      <c r="AE18" t="n">
        <v>49</v>
      </c>
      <c r="AF18" t="n">
        <v>55</v>
      </c>
    </row>
    <row r="19">
      <c r="A19" t="s">
        <v>95</v>
      </c>
      <c r="B19" t="s">
        <v>308</v>
      </c>
      <c r="C19" t="s">
        <v>258</v>
      </c>
      <c r="D19" t="s">
        <v>309</v>
      </c>
      <c r="E19" t="s">
        <v>259</v>
      </c>
      <c r="F19" t="n">
        <v>99</v>
      </c>
      <c r="G19" t="n">
        <v>103</v>
      </c>
      <c r="H19" t="n">
        <v>113</v>
      </c>
      <c r="I19" t="n">
        <v>117</v>
      </c>
      <c r="J19" t="n">
        <v>133</v>
      </c>
      <c r="K19" t="n">
        <v>142</v>
      </c>
      <c r="L19" t="n">
        <v>154</v>
      </c>
      <c r="M19" t="n">
        <v>151</v>
      </c>
      <c r="N19" t="n">
        <v>146</v>
      </c>
      <c r="O19" t="n">
        <v>148</v>
      </c>
      <c r="P19" t="n">
        <v>137</v>
      </c>
      <c r="Q19" t="n">
        <v>134</v>
      </c>
      <c r="R19" t="n">
        <v>139</v>
      </c>
      <c r="S19" t="n">
        <v>140</v>
      </c>
      <c r="T19" t="n">
        <v>148</v>
      </c>
      <c r="U19" t="n">
        <v>144</v>
      </c>
      <c r="V19" t="n">
        <v>144</v>
      </c>
      <c r="W19" t="n">
        <v>139</v>
      </c>
      <c r="X19" t="n">
        <v>137</v>
      </c>
      <c r="Y19" t="n">
        <v>152</v>
      </c>
      <c r="Z19" t="n">
        <v>146</v>
      </c>
      <c r="AA19" t="n">
        <v>142</v>
      </c>
      <c r="AB19" t="n">
        <v>153</v>
      </c>
      <c r="AC19" t="n">
        <v>153</v>
      </c>
      <c r="AD19" t="n">
        <v>156</v>
      </c>
      <c r="AE19" t="n">
        <v>158</v>
      </c>
      <c r="AF19" t="n">
        <v>168</v>
      </c>
    </row>
    <row r="20">
      <c r="A20" t="s">
        <v>95</v>
      </c>
      <c r="B20" t="s">
        <v>310</v>
      </c>
      <c r="C20" t="s">
        <v>258</v>
      </c>
      <c r="D20" t="s">
        <v>311</v>
      </c>
      <c r="E20" t="s">
        <v>259</v>
      </c>
      <c r="F20" t="n">
        <v>82</v>
      </c>
      <c r="G20" t="n">
        <v>92</v>
      </c>
      <c r="H20" t="n">
        <v>117</v>
      </c>
      <c r="I20" t="n">
        <v>116</v>
      </c>
      <c r="J20" t="n">
        <v>107</v>
      </c>
      <c r="K20" t="n">
        <v>99</v>
      </c>
      <c r="L20" t="n">
        <v>106</v>
      </c>
      <c r="M20" t="n">
        <v>103</v>
      </c>
      <c r="N20" t="n">
        <v>118</v>
      </c>
      <c r="O20" t="n">
        <v>122</v>
      </c>
      <c r="P20" t="n">
        <v>129</v>
      </c>
      <c r="Q20" t="n">
        <v>129</v>
      </c>
      <c r="R20" t="n">
        <v>154</v>
      </c>
      <c r="S20" t="n">
        <v>141</v>
      </c>
      <c r="T20" t="n">
        <v>156</v>
      </c>
      <c r="U20" t="n">
        <v>183</v>
      </c>
      <c r="V20" t="n">
        <v>221</v>
      </c>
      <c r="W20" t="n">
        <v>233</v>
      </c>
      <c r="X20" t="n">
        <v>229</v>
      </c>
      <c r="Y20" t="n">
        <v>229</v>
      </c>
      <c r="Z20" t="n">
        <v>232</v>
      </c>
      <c r="AA20" t="n">
        <v>223</v>
      </c>
      <c r="AB20" t="n">
        <v>204</v>
      </c>
      <c r="AC20" t="n">
        <v>194</v>
      </c>
      <c r="AD20" t="n">
        <v>187</v>
      </c>
      <c r="AE20" t="n">
        <v>165</v>
      </c>
      <c r="AF20" t="n">
        <v>176</v>
      </c>
    </row>
    <row r="21">
      <c r="A21" t="s">
        <v>95</v>
      </c>
      <c r="B21" t="s">
        <v>312</v>
      </c>
      <c r="C21" t="s">
        <v>258</v>
      </c>
      <c r="D21" t="s">
        <v>313</v>
      </c>
      <c r="E21" t="s">
        <v>259</v>
      </c>
      <c r="F21" t="n">
        <v>122</v>
      </c>
      <c r="G21" t="n">
        <v>139</v>
      </c>
      <c r="H21" t="n">
        <v>174</v>
      </c>
      <c r="I21" t="n">
        <v>179</v>
      </c>
      <c r="J21" t="n">
        <v>170</v>
      </c>
      <c r="K21" t="n">
        <v>173</v>
      </c>
      <c r="L21" t="n">
        <v>177</v>
      </c>
      <c r="M21" t="n">
        <v>172</v>
      </c>
      <c r="N21" t="n">
        <v>190</v>
      </c>
      <c r="O21" t="n">
        <v>200</v>
      </c>
      <c r="P21" t="n">
        <v>202</v>
      </c>
      <c r="Q21" t="n">
        <v>199</v>
      </c>
      <c r="R21" t="n">
        <v>222</v>
      </c>
      <c r="S21" t="n">
        <v>208</v>
      </c>
      <c r="T21" t="n">
        <v>222</v>
      </c>
      <c r="U21" t="n">
        <v>257</v>
      </c>
      <c r="V21" t="n">
        <v>308</v>
      </c>
      <c r="W21" t="n">
        <v>334</v>
      </c>
      <c r="X21" t="n">
        <v>326</v>
      </c>
      <c r="Y21" t="n">
        <v>350</v>
      </c>
      <c r="Z21" t="n">
        <v>338</v>
      </c>
      <c r="AA21" t="n">
        <v>329</v>
      </c>
      <c r="AB21" t="n">
        <v>308</v>
      </c>
      <c r="AC21" t="n">
        <v>305</v>
      </c>
      <c r="AD21" t="n">
        <v>297</v>
      </c>
      <c r="AE21" t="n">
        <v>280</v>
      </c>
      <c r="AF21" t="n">
        <v>295</v>
      </c>
    </row>
    <row r="22">
      <c r="A22" t="s">
        <v>95</v>
      </c>
      <c r="B22" t="s">
        <v>314</v>
      </c>
      <c r="C22" t="s">
        <v>258</v>
      </c>
      <c r="D22" t="s">
        <v>315</v>
      </c>
      <c r="E22" t="s">
        <v>259</v>
      </c>
      <c r="F22" t="n">
        <v>40</v>
      </c>
      <c r="G22" t="n">
        <v>47</v>
      </c>
      <c r="H22" t="n">
        <v>57</v>
      </c>
      <c r="I22" t="n">
        <v>63</v>
      </c>
      <c r="J22" t="n">
        <v>63</v>
      </c>
      <c r="K22" t="n">
        <v>74</v>
      </c>
      <c r="L22" t="n">
        <v>71</v>
      </c>
      <c r="M22" t="n">
        <v>69</v>
      </c>
      <c r="N22" t="n">
        <v>72</v>
      </c>
      <c r="O22" t="n">
        <v>78</v>
      </c>
      <c r="P22" t="n">
        <v>73</v>
      </c>
      <c r="Q22" t="n">
        <v>70</v>
      </c>
      <c r="R22" t="n">
        <v>68</v>
      </c>
      <c r="S22" t="n">
        <v>67</v>
      </c>
      <c r="T22" t="n">
        <v>66</v>
      </c>
      <c r="U22" t="n">
        <v>74</v>
      </c>
      <c r="V22" t="n">
        <v>87</v>
      </c>
      <c r="W22" t="n">
        <v>101</v>
      </c>
      <c r="X22" t="n">
        <v>97</v>
      </c>
      <c r="Y22" t="n">
        <v>121</v>
      </c>
      <c r="Z22" t="n">
        <v>106</v>
      </c>
      <c r="AA22" t="n">
        <v>106</v>
      </c>
      <c r="AB22" t="n">
        <v>104</v>
      </c>
      <c r="AC22" t="n">
        <v>111</v>
      </c>
      <c r="AD22" t="n">
        <v>110</v>
      </c>
      <c r="AE22" t="n">
        <v>115</v>
      </c>
      <c r="AF22" t="n">
        <v>119</v>
      </c>
    </row>
    <row r="23">
      <c r="A23" t="s">
        <v>95</v>
      </c>
      <c r="B23" t="s">
        <v>316</v>
      </c>
      <c r="C23" t="s">
        <v>258</v>
      </c>
      <c r="D23" t="s">
        <v>317</v>
      </c>
      <c r="E23" t="s">
        <v>259</v>
      </c>
      <c r="F23" t="n">
        <v>194</v>
      </c>
      <c r="G23" t="n">
        <v>207</v>
      </c>
      <c r="H23" t="n">
        <v>243</v>
      </c>
      <c r="I23" t="n">
        <v>270</v>
      </c>
      <c r="J23" t="n">
        <v>306</v>
      </c>
      <c r="K23" t="n">
        <v>340</v>
      </c>
      <c r="L23" t="n">
        <v>377</v>
      </c>
      <c r="M23" t="n">
        <v>373</v>
      </c>
      <c r="N23" t="n">
        <v>360</v>
      </c>
      <c r="O23" t="n">
        <v>356</v>
      </c>
      <c r="P23" t="n">
        <v>360</v>
      </c>
      <c r="Q23" t="n">
        <v>357</v>
      </c>
      <c r="R23" t="n">
        <v>373</v>
      </c>
      <c r="S23" t="n">
        <v>394</v>
      </c>
      <c r="T23" t="n">
        <v>378</v>
      </c>
      <c r="U23" t="n">
        <v>360</v>
      </c>
      <c r="V23" t="n">
        <v>354</v>
      </c>
      <c r="W23" t="n">
        <v>354</v>
      </c>
      <c r="X23" t="n">
        <v>359</v>
      </c>
      <c r="Y23" t="n">
        <v>359</v>
      </c>
      <c r="Z23" t="n">
        <v>365</v>
      </c>
      <c r="AA23" t="n">
        <v>370</v>
      </c>
      <c r="AB23" t="n">
        <v>378</v>
      </c>
      <c r="AC23" t="n">
        <v>386</v>
      </c>
      <c r="AD23" t="n">
        <v>407</v>
      </c>
      <c r="AE23" t="n">
        <v>419</v>
      </c>
      <c r="AF23" t="n">
        <v>445</v>
      </c>
    </row>
    <row r="24">
      <c r="A24" t="s">
        <v>95</v>
      </c>
      <c r="B24" t="s">
        <v>318</v>
      </c>
      <c r="C24" t="s">
        <v>258</v>
      </c>
      <c r="D24" t="s">
        <v>319</v>
      </c>
      <c r="E24" t="s">
        <v>259</v>
      </c>
      <c r="F24" t="n">
        <v>719</v>
      </c>
      <c r="G24" t="n">
        <v>719</v>
      </c>
      <c r="H24" t="n">
        <v>831</v>
      </c>
      <c r="I24" t="n">
        <v>865</v>
      </c>
      <c r="J24" t="n">
        <v>1022</v>
      </c>
      <c r="K24" t="n">
        <v>1228</v>
      </c>
      <c r="L24" t="n">
        <v>1358</v>
      </c>
      <c r="M24" t="n">
        <v>1379</v>
      </c>
      <c r="N24" t="n">
        <v>1357</v>
      </c>
      <c r="O24" t="n">
        <v>1357</v>
      </c>
      <c r="P24" t="n">
        <v>1293</v>
      </c>
      <c r="Q24" t="n">
        <v>1308</v>
      </c>
      <c r="R24" t="n">
        <v>1371</v>
      </c>
      <c r="S24" t="n">
        <v>1384</v>
      </c>
      <c r="T24" t="n">
        <v>1265</v>
      </c>
      <c r="U24" t="n">
        <v>1185</v>
      </c>
      <c r="V24" t="n">
        <v>1233</v>
      </c>
      <c r="W24" t="n">
        <v>1268</v>
      </c>
      <c r="X24" t="n">
        <v>1299</v>
      </c>
      <c r="Y24" t="n">
        <v>1366</v>
      </c>
      <c r="Z24" t="n">
        <v>1372</v>
      </c>
      <c r="AA24" t="n">
        <v>1298</v>
      </c>
      <c r="AB24" t="n">
        <v>1274</v>
      </c>
      <c r="AC24" t="n">
        <v>1316</v>
      </c>
      <c r="AD24" t="n">
        <v>1317</v>
      </c>
      <c r="AE24" t="n">
        <v>1434</v>
      </c>
      <c r="AF24" t="n">
        <v>1487</v>
      </c>
    </row>
    <row r="25">
      <c r="A25" t="s">
        <v>95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258</v>
      </c>
      <c r="D28" t="s">
        <v>327</v>
      </c>
      <c r="E28" t="s">
        <v>259</v>
      </c>
      <c r="F28" t="n">
        <v>188</v>
      </c>
      <c r="G28" t="n">
        <v>193</v>
      </c>
      <c r="H28" t="n">
        <v>226</v>
      </c>
      <c r="I28" t="n">
        <v>252</v>
      </c>
      <c r="J28" t="n">
        <v>269</v>
      </c>
      <c r="K28" t="n">
        <v>312</v>
      </c>
      <c r="L28" t="n">
        <v>355</v>
      </c>
      <c r="M28" t="n">
        <v>382</v>
      </c>
      <c r="N28" t="n">
        <v>405</v>
      </c>
      <c r="O28" t="n">
        <v>415</v>
      </c>
      <c r="P28" t="n">
        <v>403</v>
      </c>
      <c r="Q28" t="n">
        <v>413</v>
      </c>
      <c r="R28" t="n">
        <v>419</v>
      </c>
      <c r="S28" t="n">
        <v>421</v>
      </c>
      <c r="T28" t="n">
        <v>424</v>
      </c>
      <c r="U28" t="n">
        <v>425</v>
      </c>
      <c r="V28" t="n">
        <v>436</v>
      </c>
      <c r="W28" t="n">
        <v>442</v>
      </c>
      <c r="X28" t="n">
        <v>465</v>
      </c>
      <c r="Y28" t="n">
        <v>467</v>
      </c>
      <c r="Z28" t="n">
        <v>486</v>
      </c>
      <c r="AA28" t="n">
        <v>493</v>
      </c>
      <c r="AB28" t="n">
        <v>542</v>
      </c>
      <c r="AC28" t="n">
        <v>527</v>
      </c>
      <c r="AD28" t="n">
        <v>512</v>
      </c>
      <c r="AE28" t="n">
        <v>531</v>
      </c>
      <c r="AF28" t="n">
        <v>528</v>
      </c>
    </row>
    <row r="29">
      <c r="A29" t="s">
        <v>95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258</v>
      </c>
      <c r="D34" t="s">
        <v>339</v>
      </c>
      <c r="E34" t="s">
        <v>259</v>
      </c>
      <c r="F34" t="n">
        <v>20</v>
      </c>
      <c r="G34" t="n">
        <v>19</v>
      </c>
      <c r="H34" t="n">
        <v>22</v>
      </c>
      <c r="I34" t="n">
        <v>23</v>
      </c>
      <c r="J34" t="n">
        <v>30</v>
      </c>
      <c r="K34" t="n">
        <v>46</v>
      </c>
      <c r="L34" t="n">
        <v>57</v>
      </c>
      <c r="M34" t="n">
        <v>66</v>
      </c>
      <c r="N34" t="n">
        <v>69</v>
      </c>
      <c r="O34" t="n">
        <v>73</v>
      </c>
      <c r="P34" t="n">
        <v>71</v>
      </c>
      <c r="Q34" t="n">
        <v>75</v>
      </c>
      <c r="R34" t="n">
        <v>84</v>
      </c>
      <c r="S34" t="n">
        <v>82</v>
      </c>
      <c r="T34" t="n">
        <v>75</v>
      </c>
      <c r="U34" t="n">
        <v>72</v>
      </c>
      <c r="V34" t="n">
        <v>73</v>
      </c>
      <c r="W34" t="n">
        <v>72</v>
      </c>
      <c r="X34" t="n">
        <v>79</v>
      </c>
      <c r="Y34" t="n">
        <v>77</v>
      </c>
      <c r="Z34" t="n">
        <v>78</v>
      </c>
      <c r="AA34" t="n">
        <v>81</v>
      </c>
      <c r="AB34" t="n">
        <v>86</v>
      </c>
      <c r="AC34" t="n">
        <v>87</v>
      </c>
      <c r="AD34" t="n">
        <v>85</v>
      </c>
      <c r="AE34" t="n">
        <v>82</v>
      </c>
      <c r="AF34" t="n">
        <v>80</v>
      </c>
    </row>
    <row r="35">
      <c r="A35" t="s">
        <v>95</v>
      </c>
      <c r="B35" t="s">
        <v>340</v>
      </c>
      <c r="C35" t="s">
        <v>258</v>
      </c>
      <c r="D35" t="s">
        <v>341</v>
      </c>
      <c r="E35" t="s">
        <v>259</v>
      </c>
      <c r="F35" t="n">
        <v>617</v>
      </c>
      <c r="G35" t="n">
        <v>658</v>
      </c>
      <c r="H35" t="n">
        <v>818</v>
      </c>
      <c r="I35" t="n">
        <v>781</v>
      </c>
      <c r="J35" t="n">
        <v>896</v>
      </c>
      <c r="K35" t="n">
        <v>1080</v>
      </c>
      <c r="L35" t="n">
        <v>1213</v>
      </c>
      <c r="M35" t="n">
        <v>1060</v>
      </c>
      <c r="N35" t="n">
        <v>1122</v>
      </c>
      <c r="O35" t="n">
        <v>1259</v>
      </c>
      <c r="P35" t="n">
        <v>1300</v>
      </c>
      <c r="Q35" t="n">
        <v>1331</v>
      </c>
      <c r="R35" t="n">
        <v>1581</v>
      </c>
      <c r="S35" t="n">
        <v>1640</v>
      </c>
      <c r="T35" t="n">
        <v>1606</v>
      </c>
      <c r="U35" t="n">
        <v>1671</v>
      </c>
      <c r="V35" t="n">
        <v>1660</v>
      </c>
      <c r="W35" t="n">
        <v>1735</v>
      </c>
      <c r="X35" t="n">
        <v>1822</v>
      </c>
      <c r="Y35" t="n">
        <v>2013</v>
      </c>
      <c r="Z35" t="n">
        <v>2722</v>
      </c>
      <c r="AA35" t="n">
        <v>4750</v>
      </c>
      <c r="AB35" t="n">
        <v>4088</v>
      </c>
      <c r="AC35" t="n">
        <v>3534</v>
      </c>
      <c r="AD35" t="n">
        <v>2797</v>
      </c>
      <c r="AE35" t="n">
        <v>2552</v>
      </c>
      <c r="AF35" t="n">
        <v>2117</v>
      </c>
    </row>
    <row r="36">
      <c r="A36" t="s">
        <v>95</v>
      </c>
      <c r="B36" t="s">
        <v>342</v>
      </c>
      <c r="C36" t="s">
        <v>258</v>
      </c>
      <c r="D36" t="s">
        <v>343</v>
      </c>
      <c r="E36" t="s">
        <v>259</v>
      </c>
      <c r="F36" t="n">
        <v>152</v>
      </c>
      <c r="G36" t="n">
        <v>163</v>
      </c>
      <c r="H36" t="n">
        <v>194</v>
      </c>
      <c r="I36" t="n">
        <v>195</v>
      </c>
      <c r="J36" t="n">
        <v>207</v>
      </c>
      <c r="K36" t="n">
        <v>225</v>
      </c>
      <c r="L36" t="n">
        <v>216</v>
      </c>
      <c r="M36" t="n">
        <v>195</v>
      </c>
      <c r="N36" t="n">
        <v>171</v>
      </c>
      <c r="O36" t="n">
        <v>171</v>
      </c>
      <c r="P36" t="n">
        <v>163</v>
      </c>
      <c r="Q36" t="n">
        <v>158</v>
      </c>
      <c r="R36" t="n">
        <v>155</v>
      </c>
      <c r="S36" t="n">
        <v>149</v>
      </c>
      <c r="T36" t="n">
        <v>157</v>
      </c>
      <c r="U36" t="n">
        <v>160</v>
      </c>
      <c r="V36" t="n">
        <v>156</v>
      </c>
      <c r="W36" t="n">
        <v>157</v>
      </c>
      <c r="X36" t="n">
        <v>158</v>
      </c>
      <c r="Y36" t="n">
        <v>159</v>
      </c>
      <c r="Z36" t="n">
        <v>149</v>
      </c>
      <c r="AA36" t="n">
        <v>138</v>
      </c>
      <c r="AB36" t="n">
        <v>129</v>
      </c>
      <c r="AC36" t="n">
        <v>132</v>
      </c>
      <c r="AD36" t="n">
        <v>129</v>
      </c>
      <c r="AE36" t="n">
        <v>139</v>
      </c>
      <c r="AF36" t="n">
        <v>157</v>
      </c>
    </row>
    <row r="37">
      <c r="A37" t="s">
        <v>95</v>
      </c>
      <c r="B37" t="s">
        <v>344</v>
      </c>
      <c r="C37" t="s">
        <v>258</v>
      </c>
      <c r="D37" t="s">
        <v>345</v>
      </c>
      <c r="E37" t="s">
        <v>259</v>
      </c>
      <c r="F37" t="n">
        <v>237</v>
      </c>
      <c r="G37" t="n">
        <v>224</v>
      </c>
      <c r="H37" t="n">
        <v>282</v>
      </c>
      <c r="I37" t="n">
        <v>232</v>
      </c>
      <c r="J37" t="n">
        <v>298</v>
      </c>
      <c r="K37" t="n">
        <v>422</v>
      </c>
      <c r="L37" t="n">
        <v>522</v>
      </c>
      <c r="M37" t="n">
        <v>441</v>
      </c>
      <c r="N37" t="n">
        <v>548</v>
      </c>
      <c r="O37" t="n">
        <v>617</v>
      </c>
      <c r="P37" t="n">
        <v>630</v>
      </c>
      <c r="Q37" t="n">
        <v>650</v>
      </c>
      <c r="R37" t="n">
        <v>775</v>
      </c>
      <c r="S37" t="n">
        <v>730</v>
      </c>
      <c r="T37" t="n">
        <v>719</v>
      </c>
      <c r="U37" t="n">
        <v>738</v>
      </c>
      <c r="V37" t="n">
        <v>730</v>
      </c>
      <c r="W37" t="n">
        <v>684</v>
      </c>
      <c r="X37" t="n">
        <v>656</v>
      </c>
      <c r="Y37" t="n">
        <v>803</v>
      </c>
      <c r="Z37" t="n">
        <v>701</v>
      </c>
      <c r="AA37" t="n">
        <v>566</v>
      </c>
      <c r="AB37" t="n">
        <v>461</v>
      </c>
      <c r="AC37" t="n">
        <v>412</v>
      </c>
      <c r="AD37" t="n">
        <v>351</v>
      </c>
      <c r="AE37" t="n">
        <v>522</v>
      </c>
      <c r="AF37" t="n">
        <v>436</v>
      </c>
    </row>
    <row r="38">
      <c r="A38" t="s">
        <v>95</v>
      </c>
      <c r="B38" t="s">
        <v>346</v>
      </c>
      <c r="C38" t="s">
        <v>258</v>
      </c>
      <c r="D38" t="s">
        <v>347</v>
      </c>
      <c r="E38" t="s">
        <v>259</v>
      </c>
      <c r="F38" t="n">
        <v>228</v>
      </c>
      <c r="G38" t="n">
        <v>271</v>
      </c>
      <c r="H38" t="n">
        <v>342</v>
      </c>
      <c r="I38" t="n">
        <v>354</v>
      </c>
      <c r="J38" t="n">
        <v>391</v>
      </c>
      <c r="K38" t="n">
        <v>433</v>
      </c>
      <c r="L38" t="n">
        <v>475</v>
      </c>
      <c r="M38" t="n">
        <v>424</v>
      </c>
      <c r="N38" t="n">
        <v>403</v>
      </c>
      <c r="O38" t="n">
        <v>471</v>
      </c>
      <c r="P38" t="n">
        <v>507</v>
      </c>
      <c r="Q38" t="n">
        <v>523</v>
      </c>
      <c r="R38" t="n">
        <v>651</v>
      </c>
      <c r="S38" t="n">
        <v>761</v>
      </c>
      <c r="T38" t="n">
        <v>730</v>
      </c>
      <c r="U38" t="n">
        <v>773</v>
      </c>
      <c r="V38" t="n">
        <v>774</v>
      </c>
      <c r="W38" t="n">
        <v>894</v>
      </c>
      <c r="X38" t="n">
        <v>1008</v>
      </c>
      <c r="Y38" t="n">
        <v>1051</v>
      </c>
      <c r="Z38" t="n">
        <v>1872</v>
      </c>
      <c r="AA38" t="n">
        <v>4046</v>
      </c>
      <c r="AB38" t="n">
        <v>3498</v>
      </c>
      <c r="AC38" t="n">
        <v>2990</v>
      </c>
      <c r="AD38" t="n">
        <v>2317</v>
      </c>
      <c r="AE38" t="n">
        <v>1891</v>
      </c>
      <c r="AF38" t="n">
        <v>1524</v>
      </c>
    </row>
    <row r="39">
      <c r="A39" t="s">
        <v>95</v>
      </c>
      <c r="B39" t="s">
        <v>348</v>
      </c>
      <c r="C39" t="s">
        <v>258</v>
      </c>
      <c r="D39" t="s">
        <v>349</v>
      </c>
      <c r="E39" t="s">
        <v>259</v>
      </c>
      <c r="F39" t="n">
        <v>753</v>
      </c>
      <c r="G39" t="n">
        <v>772</v>
      </c>
      <c r="H39" t="n">
        <v>861</v>
      </c>
      <c r="I39" t="n">
        <v>805</v>
      </c>
      <c r="J39" t="n">
        <v>767</v>
      </c>
      <c r="K39" t="n">
        <v>792</v>
      </c>
      <c r="L39" t="n">
        <v>811</v>
      </c>
      <c r="M39" t="n">
        <v>792</v>
      </c>
      <c r="N39" t="n">
        <v>817</v>
      </c>
      <c r="O39" t="n">
        <v>866</v>
      </c>
      <c r="P39" t="n">
        <v>919</v>
      </c>
      <c r="Q39" t="n">
        <v>865</v>
      </c>
      <c r="R39" t="n">
        <v>854</v>
      </c>
      <c r="S39" t="n">
        <v>876</v>
      </c>
      <c r="T39" t="n">
        <v>1120</v>
      </c>
      <c r="U39" t="n">
        <v>1222</v>
      </c>
      <c r="V39" t="n">
        <v>1242</v>
      </c>
      <c r="W39" t="n">
        <v>1260</v>
      </c>
      <c r="X39" t="n">
        <v>1289</v>
      </c>
      <c r="Y39" t="n">
        <v>1264</v>
      </c>
      <c r="Z39" t="n">
        <v>1225</v>
      </c>
      <c r="AA39" t="n">
        <v>1293</v>
      </c>
      <c r="AB39" t="n">
        <v>1476</v>
      </c>
      <c r="AC39" t="n">
        <v>1563</v>
      </c>
      <c r="AD39" t="n">
        <v>1607</v>
      </c>
      <c r="AE39" t="n">
        <v>1339</v>
      </c>
      <c r="AF39" t="n">
        <v>1693</v>
      </c>
    </row>
    <row r="40">
      <c r="A40" t="s">
        <v>95</v>
      </c>
      <c r="B40" t="s">
        <v>350</v>
      </c>
      <c r="C40" t="s">
        <v>258</v>
      </c>
      <c r="D40" t="s">
        <v>351</v>
      </c>
      <c r="E40" t="s">
        <v>259</v>
      </c>
      <c r="F40" t="n">
        <v>63</v>
      </c>
      <c r="G40" t="n">
        <v>83</v>
      </c>
      <c r="H40" t="n">
        <v>89</v>
      </c>
      <c r="I40" t="n">
        <v>96</v>
      </c>
      <c r="J40" t="n">
        <v>105</v>
      </c>
      <c r="K40" t="n">
        <v>117</v>
      </c>
      <c r="L40" t="n">
        <v>124</v>
      </c>
      <c r="M40" t="n">
        <v>147</v>
      </c>
      <c r="N40" t="n">
        <v>168</v>
      </c>
      <c r="O40" t="n">
        <v>185</v>
      </c>
      <c r="P40" t="n">
        <v>195</v>
      </c>
      <c r="Q40" t="n">
        <v>207</v>
      </c>
      <c r="R40" t="n">
        <v>221</v>
      </c>
      <c r="S40" t="n">
        <v>225</v>
      </c>
      <c r="T40" t="n">
        <v>232</v>
      </c>
      <c r="U40" t="n">
        <v>216</v>
      </c>
      <c r="V40" t="n">
        <v>200</v>
      </c>
      <c r="W40" t="n">
        <v>193</v>
      </c>
      <c r="X40" t="n">
        <v>193</v>
      </c>
      <c r="Y40" t="n">
        <v>179</v>
      </c>
      <c r="Z40" t="n">
        <v>159</v>
      </c>
      <c r="AA40" t="n">
        <v>152</v>
      </c>
      <c r="AB40" t="n">
        <v>143</v>
      </c>
      <c r="AC40" t="n">
        <v>141</v>
      </c>
      <c r="AD40" t="n">
        <v>148</v>
      </c>
      <c r="AE40" t="n">
        <v>167</v>
      </c>
      <c r="AF40" t="n">
        <v>187</v>
      </c>
    </row>
    <row r="41">
      <c r="A41" t="s">
        <v>95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258</v>
      </c>
      <c r="D42" t="s">
        <v>355</v>
      </c>
      <c r="E42" t="s">
        <v>259</v>
      </c>
      <c r="F42" t="n">
        <v>573</v>
      </c>
      <c r="G42" t="n">
        <v>655</v>
      </c>
      <c r="H42" t="n">
        <v>770</v>
      </c>
      <c r="I42" t="n">
        <v>852</v>
      </c>
      <c r="J42" t="n">
        <v>967</v>
      </c>
      <c r="K42" t="n">
        <v>1086</v>
      </c>
      <c r="L42" t="n">
        <v>1096</v>
      </c>
      <c r="M42" t="n">
        <v>1118</v>
      </c>
      <c r="N42" t="n">
        <v>1106</v>
      </c>
      <c r="O42" t="n">
        <v>1071</v>
      </c>
      <c r="P42" t="n">
        <v>1068</v>
      </c>
      <c r="Q42" t="n">
        <v>1061</v>
      </c>
      <c r="R42" t="n">
        <v>1177</v>
      </c>
      <c r="S42" t="n">
        <v>1206</v>
      </c>
      <c r="T42" t="n">
        <v>1187</v>
      </c>
      <c r="U42" t="n">
        <v>1147</v>
      </c>
      <c r="V42" t="n">
        <v>1151</v>
      </c>
      <c r="W42" t="n">
        <v>1237</v>
      </c>
      <c r="X42" t="n">
        <v>1292</v>
      </c>
      <c r="Y42" t="n">
        <v>1283</v>
      </c>
      <c r="Z42" t="n">
        <v>1318</v>
      </c>
      <c r="AA42" t="n">
        <v>1213</v>
      </c>
      <c r="AB42" t="n">
        <v>1092</v>
      </c>
      <c r="AC42" t="n">
        <v>1028</v>
      </c>
      <c r="AD42" t="n">
        <v>934</v>
      </c>
      <c r="AE42" t="n">
        <v>1001</v>
      </c>
      <c r="AF42" t="n">
        <v>1049</v>
      </c>
    </row>
    <row r="43">
      <c r="A43" t="s">
        <v>95</v>
      </c>
      <c r="B43" t="s">
        <v>356</v>
      </c>
      <c r="C43" t="s">
        <v>258</v>
      </c>
      <c r="D43" t="s">
        <v>357</v>
      </c>
      <c r="E43" t="s">
        <v>259</v>
      </c>
      <c r="F43" t="n">
        <v>742</v>
      </c>
      <c r="G43" t="n">
        <v>826</v>
      </c>
      <c r="H43" t="n">
        <v>979</v>
      </c>
      <c r="I43" t="n">
        <v>1081</v>
      </c>
      <c r="J43" t="n">
        <v>1218</v>
      </c>
      <c r="K43" t="n">
        <v>1351</v>
      </c>
      <c r="L43" t="n">
        <v>1361</v>
      </c>
      <c r="M43" t="n">
        <v>1382</v>
      </c>
      <c r="N43" t="n">
        <v>1373</v>
      </c>
      <c r="O43" t="n">
        <v>1330</v>
      </c>
      <c r="P43" t="n">
        <v>1322</v>
      </c>
      <c r="Q43" t="n">
        <v>1306</v>
      </c>
      <c r="R43" t="n">
        <v>1441</v>
      </c>
      <c r="S43" t="n">
        <v>1498</v>
      </c>
      <c r="T43" t="n">
        <v>1475</v>
      </c>
      <c r="U43" t="n">
        <v>1415</v>
      </c>
      <c r="V43" t="n">
        <v>1429</v>
      </c>
      <c r="W43" t="n">
        <v>1508</v>
      </c>
      <c r="X43" t="n">
        <v>1576</v>
      </c>
      <c r="Y43" t="n">
        <v>1565</v>
      </c>
      <c r="Z43" t="n">
        <v>1610</v>
      </c>
      <c r="AA43" t="n">
        <v>1516</v>
      </c>
      <c r="AB43" t="n">
        <v>1426</v>
      </c>
      <c r="AC43" t="n">
        <v>1384</v>
      </c>
      <c r="AD43" t="n">
        <v>1336</v>
      </c>
      <c r="AE43" t="n">
        <v>1401</v>
      </c>
      <c r="AF43" t="n">
        <v>1456</v>
      </c>
    </row>
    <row r="44">
      <c r="A44" t="s">
        <v>95</v>
      </c>
      <c r="B44" t="s">
        <v>358</v>
      </c>
      <c r="C44" t="s">
        <v>258</v>
      </c>
      <c r="D44" t="s">
        <v>359</v>
      </c>
      <c r="E44" t="s">
        <v>259</v>
      </c>
      <c r="F44" t="n">
        <v>4745</v>
      </c>
      <c r="G44" t="n">
        <v>4887</v>
      </c>
      <c r="H44" t="n">
        <v>5604</v>
      </c>
      <c r="I44" t="n">
        <v>5726</v>
      </c>
      <c r="J44" t="n">
        <v>6270</v>
      </c>
      <c r="K44" t="n">
        <v>6985</v>
      </c>
      <c r="L44" t="n">
        <v>7394</v>
      </c>
      <c r="M44" t="n">
        <v>7253</v>
      </c>
      <c r="N44" t="n">
        <v>7324</v>
      </c>
      <c r="O44" t="n">
        <v>7497</v>
      </c>
      <c r="P44" t="n">
        <v>7426</v>
      </c>
      <c r="Q44" t="n">
        <v>7350</v>
      </c>
      <c r="R44" t="n">
        <v>7863</v>
      </c>
      <c r="S44" t="n">
        <v>7958</v>
      </c>
      <c r="T44" t="n">
        <v>7991</v>
      </c>
      <c r="U44" t="n">
        <v>8038</v>
      </c>
      <c r="V44" t="n">
        <v>8163</v>
      </c>
      <c r="W44" t="n">
        <v>8396</v>
      </c>
      <c r="X44" t="n">
        <v>8656</v>
      </c>
      <c r="Y44" t="n">
        <v>8933</v>
      </c>
      <c r="Z44" t="n">
        <v>9639</v>
      </c>
      <c r="AA44" t="n">
        <v>11600</v>
      </c>
      <c r="AB44" t="n">
        <v>11126</v>
      </c>
      <c r="AC44" t="n">
        <v>10718</v>
      </c>
      <c r="AD44" t="n">
        <v>10044</v>
      </c>
      <c r="AE44" t="n">
        <v>9754</v>
      </c>
      <c r="AF44" t="n">
        <v>9887</v>
      </c>
    </row>
    <row r="45">
      <c r="A45" t="s">
        <v>95</v>
      </c>
      <c r="B45" t="s">
        <v>360</v>
      </c>
      <c r="C45" t="s">
        <v>258</v>
      </c>
      <c r="D45" t="s">
        <v>361</v>
      </c>
      <c r="E45" t="s">
        <v>259</v>
      </c>
      <c r="F45" t="n">
        <v>4680</v>
      </c>
      <c r="G45" t="n">
        <v>4820</v>
      </c>
      <c r="H45" t="n">
        <v>5531</v>
      </c>
      <c r="I45" t="n">
        <v>5656</v>
      </c>
      <c r="J45" t="n">
        <v>6194</v>
      </c>
      <c r="K45" t="n">
        <v>6897</v>
      </c>
      <c r="L45" t="n">
        <v>7304</v>
      </c>
      <c r="M45" t="n">
        <v>7162</v>
      </c>
      <c r="N45" t="n">
        <v>7225</v>
      </c>
      <c r="O45" t="n">
        <v>7399</v>
      </c>
      <c r="P45" t="n">
        <v>7329</v>
      </c>
      <c r="Q45" t="n">
        <v>7261</v>
      </c>
      <c r="R45" t="n">
        <v>7771</v>
      </c>
      <c r="S45" t="n">
        <v>7872</v>
      </c>
      <c r="T45" t="n">
        <v>7914</v>
      </c>
      <c r="U45" t="n">
        <v>7965</v>
      </c>
      <c r="V45" t="n">
        <v>8094</v>
      </c>
      <c r="W45" t="n">
        <v>8332</v>
      </c>
      <c r="X45" t="n">
        <v>8595</v>
      </c>
      <c r="Y45" t="n">
        <v>8870</v>
      </c>
      <c r="Z45" t="n">
        <v>9575</v>
      </c>
      <c r="AA45" t="n">
        <v>11533</v>
      </c>
      <c r="AB45" t="n">
        <v>11057</v>
      </c>
      <c r="AC45" t="n">
        <v>10652</v>
      </c>
      <c r="AD45" t="n">
        <v>9979</v>
      </c>
      <c r="AE45" t="n">
        <v>9659</v>
      </c>
      <c r="AF45" t="n">
        <v>9800</v>
      </c>
    </row>
    <row r="46">
      <c r="A46" t="s">
        <v>95</v>
      </c>
      <c r="B46" t="s">
        <v>362</v>
      </c>
      <c r="C46" t="s">
        <v>258</v>
      </c>
      <c r="D46" t="s">
        <v>363</v>
      </c>
      <c r="E46" t="s">
        <v>259</v>
      </c>
      <c r="F46" t="n">
        <v>169</v>
      </c>
      <c r="G46" t="n">
        <v>171</v>
      </c>
      <c r="H46" t="n">
        <v>209</v>
      </c>
      <c r="I46" t="n">
        <v>229</v>
      </c>
      <c r="J46" t="n">
        <v>251</v>
      </c>
      <c r="K46" t="n">
        <v>265</v>
      </c>
      <c r="L46" t="n">
        <v>265</v>
      </c>
      <c r="M46" t="n">
        <v>264</v>
      </c>
      <c r="N46" t="n">
        <v>267</v>
      </c>
      <c r="O46" t="n">
        <v>259</v>
      </c>
      <c r="P46" t="n">
        <v>254</v>
      </c>
      <c r="Q46" t="n">
        <v>245</v>
      </c>
      <c r="R46" t="n">
        <v>264</v>
      </c>
      <c r="S46" t="n">
        <v>292</v>
      </c>
      <c r="T46" t="n">
        <v>288</v>
      </c>
      <c r="U46" t="n">
        <v>268</v>
      </c>
      <c r="V46" t="n">
        <v>278</v>
      </c>
      <c r="W46" t="n">
        <v>271</v>
      </c>
      <c r="X46" t="n">
        <v>284</v>
      </c>
      <c r="Y46" t="n">
        <v>282</v>
      </c>
      <c r="Z46" t="n">
        <v>292</v>
      </c>
      <c r="AA46" t="n">
        <v>303</v>
      </c>
      <c r="AB46" t="n">
        <v>334</v>
      </c>
      <c r="AC46" t="n">
        <v>356</v>
      </c>
      <c r="AD46" t="n">
        <v>402</v>
      </c>
      <c r="AE46" t="n">
        <v>400</v>
      </c>
      <c r="AF46" t="n">
        <v>407</v>
      </c>
    </row>
    <row r="47">
      <c r="A47" t="s">
        <v>95</v>
      </c>
      <c r="B47" t="s">
        <v>364</v>
      </c>
      <c r="C47" t="s">
        <v>258</v>
      </c>
      <c r="D47" t="s">
        <v>365</v>
      </c>
      <c r="E47" t="s">
        <v>259</v>
      </c>
      <c r="F47" t="n">
        <v>974</v>
      </c>
      <c r="G47" t="n">
        <v>926</v>
      </c>
      <c r="H47" t="n">
        <v>990</v>
      </c>
      <c r="I47" t="n">
        <v>922</v>
      </c>
      <c r="J47" t="n">
        <v>971</v>
      </c>
      <c r="K47" t="n">
        <v>1092</v>
      </c>
      <c r="L47" t="n">
        <v>1097</v>
      </c>
      <c r="M47" t="n">
        <v>1137</v>
      </c>
      <c r="N47" t="n">
        <v>1183</v>
      </c>
      <c r="O47" t="n">
        <v>1267</v>
      </c>
      <c r="P47" t="n">
        <v>1280</v>
      </c>
      <c r="Q47" t="n">
        <v>1323</v>
      </c>
      <c r="R47" t="n">
        <v>1349</v>
      </c>
      <c r="S47" t="n">
        <v>1343</v>
      </c>
      <c r="T47" t="n">
        <v>1364</v>
      </c>
      <c r="U47" t="n">
        <v>1434</v>
      </c>
      <c r="V47" t="n">
        <v>1397</v>
      </c>
      <c r="W47" t="n">
        <v>1419</v>
      </c>
      <c r="X47" t="n">
        <v>1380</v>
      </c>
      <c r="Y47" t="n">
        <v>1220</v>
      </c>
      <c r="Z47" t="n">
        <v>1109</v>
      </c>
      <c r="AA47" t="n">
        <v>1055</v>
      </c>
      <c r="AB47" t="n">
        <v>1160</v>
      </c>
      <c r="AC47" t="n">
        <v>1256</v>
      </c>
      <c r="AD47" t="n">
        <v>1260</v>
      </c>
      <c r="AE47" t="n">
        <v>1297</v>
      </c>
      <c r="AF47" t="n">
        <v>1370</v>
      </c>
    </row>
    <row r="48">
      <c r="A48" t="s">
        <v>95</v>
      </c>
      <c r="B48" t="s">
        <v>366</v>
      </c>
      <c r="C48" t="s">
        <v>258</v>
      </c>
      <c r="D48" t="s">
        <v>367</v>
      </c>
      <c r="E48" t="s">
        <v>259</v>
      </c>
      <c r="F48" t="n">
        <v>1534</v>
      </c>
      <c r="G48" t="n">
        <v>1534</v>
      </c>
      <c r="H48" t="n">
        <v>1685</v>
      </c>
      <c r="I48" t="n">
        <v>1643</v>
      </c>
      <c r="J48" t="n">
        <v>1796</v>
      </c>
      <c r="K48" t="n">
        <v>2041</v>
      </c>
      <c r="L48" t="n">
        <v>2110</v>
      </c>
      <c r="M48" t="n">
        <v>2196</v>
      </c>
      <c r="N48" t="n">
        <v>2357</v>
      </c>
      <c r="O48" t="n">
        <v>2615</v>
      </c>
      <c r="P48" t="n">
        <v>2778</v>
      </c>
      <c r="Q48" t="n">
        <v>2981</v>
      </c>
      <c r="R48" t="n">
        <v>3130</v>
      </c>
      <c r="S48" t="n">
        <v>3187</v>
      </c>
      <c r="T48" t="n">
        <v>3344</v>
      </c>
      <c r="U48" t="n">
        <v>3658</v>
      </c>
      <c r="V48" t="n">
        <v>3757</v>
      </c>
      <c r="W48" t="n">
        <v>3899</v>
      </c>
      <c r="X48" t="n">
        <v>3991</v>
      </c>
      <c r="Y48" t="n">
        <v>3906</v>
      </c>
      <c r="Z48" t="n">
        <v>3831</v>
      </c>
      <c r="AA48" t="n">
        <v>3788</v>
      </c>
      <c r="AB48" t="n">
        <v>3889</v>
      </c>
      <c r="AC48" t="n">
        <v>4004</v>
      </c>
      <c r="AD48" t="n">
        <v>4031</v>
      </c>
      <c r="AE48" t="n">
        <v>4100</v>
      </c>
      <c r="AF48" t="n">
        <v>4290</v>
      </c>
    </row>
    <row r="49">
      <c r="A49" t="s">
        <v>95</v>
      </c>
      <c r="B49" t="s">
        <v>368</v>
      </c>
      <c r="C49" t="s">
        <v>258</v>
      </c>
      <c r="D49" t="s">
        <v>369</v>
      </c>
      <c r="E49" t="s">
        <v>259</v>
      </c>
      <c r="F49" t="n">
        <v>376</v>
      </c>
      <c r="G49" t="n">
        <v>393</v>
      </c>
      <c r="H49" t="n">
        <v>436</v>
      </c>
      <c r="I49" t="n">
        <v>434</v>
      </c>
      <c r="J49" t="n">
        <v>456</v>
      </c>
      <c r="K49" t="n">
        <v>508</v>
      </c>
      <c r="L49" t="n">
        <v>537</v>
      </c>
      <c r="M49" t="n">
        <v>563</v>
      </c>
      <c r="N49" t="n">
        <v>606</v>
      </c>
      <c r="O49" t="n">
        <v>678</v>
      </c>
      <c r="P49" t="n">
        <v>726</v>
      </c>
      <c r="Q49" t="n">
        <v>779</v>
      </c>
      <c r="R49" t="n">
        <v>804</v>
      </c>
      <c r="S49" t="n">
        <v>820</v>
      </c>
      <c r="T49" t="n">
        <v>863</v>
      </c>
      <c r="U49" t="n">
        <v>958</v>
      </c>
      <c r="V49" t="n">
        <v>1004</v>
      </c>
      <c r="W49" t="n">
        <v>1032</v>
      </c>
      <c r="X49" t="n">
        <v>1090</v>
      </c>
      <c r="Y49" t="n">
        <v>1166</v>
      </c>
      <c r="Z49" t="n">
        <v>1214</v>
      </c>
      <c r="AA49" t="n">
        <v>1257</v>
      </c>
      <c r="AB49" t="n">
        <v>1297</v>
      </c>
      <c r="AC49" t="n">
        <v>1355</v>
      </c>
      <c r="AD49" t="n">
        <v>1399</v>
      </c>
      <c r="AE49" t="n">
        <v>1433</v>
      </c>
      <c r="AF49" t="n">
        <v>1504</v>
      </c>
    </row>
    <row r="50">
      <c r="A50" t="s">
        <v>95</v>
      </c>
      <c r="B50" t="s">
        <v>370</v>
      </c>
      <c r="C50" t="s">
        <v>258</v>
      </c>
      <c r="D50" t="s">
        <v>371</v>
      </c>
      <c r="E50" t="s">
        <v>259</v>
      </c>
      <c r="F50" t="n">
        <v>184</v>
      </c>
      <c r="G50" t="n">
        <v>215</v>
      </c>
      <c r="H50" t="n">
        <v>258</v>
      </c>
      <c r="I50" t="n">
        <v>288</v>
      </c>
      <c r="J50" t="n">
        <v>369</v>
      </c>
      <c r="K50" t="n">
        <v>440</v>
      </c>
      <c r="L50" t="n">
        <v>476</v>
      </c>
      <c r="M50" t="n">
        <v>497</v>
      </c>
      <c r="N50" t="n">
        <v>567</v>
      </c>
      <c r="O50" t="n">
        <v>670</v>
      </c>
      <c r="P50" t="n">
        <v>772</v>
      </c>
      <c r="Q50" t="n">
        <v>878</v>
      </c>
      <c r="R50" t="n">
        <v>977</v>
      </c>
      <c r="S50" t="n">
        <v>1025</v>
      </c>
      <c r="T50" t="n">
        <v>1118</v>
      </c>
      <c r="U50" t="n">
        <v>1266</v>
      </c>
      <c r="V50" t="n">
        <v>1356</v>
      </c>
      <c r="W50" t="n">
        <v>1448</v>
      </c>
      <c r="X50" t="n">
        <v>1521</v>
      </c>
      <c r="Y50" t="n">
        <v>1520</v>
      </c>
      <c r="Z50" t="n">
        <v>1508</v>
      </c>
      <c r="AA50" t="n">
        <v>1475</v>
      </c>
      <c r="AB50" t="n">
        <v>1432</v>
      </c>
      <c r="AC50" t="n">
        <v>1393</v>
      </c>
      <c r="AD50" t="n">
        <v>1372</v>
      </c>
      <c r="AE50" t="n">
        <v>1370</v>
      </c>
      <c r="AF50" t="n">
        <v>1417</v>
      </c>
    </row>
    <row r="51">
      <c r="A51" t="s">
        <v>95</v>
      </c>
      <c r="B51" t="s">
        <v>372</v>
      </c>
      <c r="C51" t="s">
        <v>258</v>
      </c>
      <c r="D51" t="s">
        <v>373</v>
      </c>
      <c r="E51" t="s">
        <v>259</v>
      </c>
      <c r="F51" t="n">
        <v>75</v>
      </c>
      <c r="G51" t="n">
        <v>85</v>
      </c>
      <c r="H51" t="n">
        <v>103</v>
      </c>
      <c r="I51" t="n">
        <v>126</v>
      </c>
      <c r="J51" t="n">
        <v>173</v>
      </c>
      <c r="K51" t="n">
        <v>217</v>
      </c>
      <c r="L51" t="n">
        <v>247</v>
      </c>
      <c r="M51" t="n">
        <v>271</v>
      </c>
      <c r="N51" t="n">
        <v>316</v>
      </c>
      <c r="O51" t="n">
        <v>377</v>
      </c>
      <c r="P51" t="n">
        <v>432</v>
      </c>
      <c r="Q51" t="n">
        <v>492</v>
      </c>
      <c r="R51" t="n">
        <v>553</v>
      </c>
      <c r="S51" t="n">
        <v>585</v>
      </c>
      <c r="T51" t="n">
        <v>631</v>
      </c>
      <c r="U51" t="n">
        <v>713</v>
      </c>
      <c r="V51" t="n">
        <v>768</v>
      </c>
      <c r="W51" t="n">
        <v>829</v>
      </c>
      <c r="X51" t="n">
        <v>883</v>
      </c>
      <c r="Y51" t="n">
        <v>905</v>
      </c>
      <c r="Z51" t="n">
        <v>921</v>
      </c>
      <c r="AA51" t="n">
        <v>922</v>
      </c>
      <c r="AB51" t="n">
        <v>897</v>
      </c>
      <c r="AC51" t="n">
        <v>875</v>
      </c>
      <c r="AD51" t="n">
        <v>850</v>
      </c>
      <c r="AE51" t="n">
        <v>841</v>
      </c>
      <c r="AF51" t="n">
        <v>864</v>
      </c>
    </row>
    <row r="52">
      <c r="A52" t="s">
        <v>95</v>
      </c>
      <c r="B52" t="s">
        <v>374</v>
      </c>
      <c r="C52" t="s">
        <v>258</v>
      </c>
      <c r="D52" t="s">
        <v>375</v>
      </c>
      <c r="E52" t="s">
        <v>259</v>
      </c>
      <c r="F52" t="n">
        <v>109</v>
      </c>
      <c r="G52" t="n">
        <v>130</v>
      </c>
      <c r="H52" t="n">
        <v>155</v>
      </c>
      <c r="I52" t="n">
        <v>162</v>
      </c>
      <c r="J52" t="n">
        <v>196</v>
      </c>
      <c r="K52" t="n">
        <v>223</v>
      </c>
      <c r="L52" t="n">
        <v>229</v>
      </c>
      <c r="M52" t="n">
        <v>226</v>
      </c>
      <c r="N52" t="n">
        <v>251</v>
      </c>
      <c r="O52" t="n">
        <v>293</v>
      </c>
      <c r="P52" t="n">
        <v>340</v>
      </c>
      <c r="Q52" t="n">
        <v>386</v>
      </c>
      <c r="R52" t="n">
        <v>424</v>
      </c>
      <c r="S52" t="n">
        <v>440</v>
      </c>
      <c r="T52" t="n">
        <v>487</v>
      </c>
      <c r="U52" t="n">
        <v>553</v>
      </c>
      <c r="V52" t="n">
        <v>588</v>
      </c>
      <c r="W52" t="n">
        <v>619</v>
      </c>
      <c r="X52" t="n">
        <v>638</v>
      </c>
      <c r="Y52" t="n">
        <v>615</v>
      </c>
      <c r="Z52" t="n">
        <v>587</v>
      </c>
      <c r="AA52" t="n">
        <v>553</v>
      </c>
      <c r="AB52" t="n">
        <v>535</v>
      </c>
      <c r="AC52" t="n">
        <v>518</v>
      </c>
      <c r="AD52" t="n">
        <v>522</v>
      </c>
      <c r="AE52" t="n">
        <v>529</v>
      </c>
      <c r="AF52" t="n">
        <v>553</v>
      </c>
    </row>
    <row r="53">
      <c r="A53" t="s">
        <v>95</v>
      </c>
      <c r="B53" t="s">
        <v>376</v>
      </c>
      <c r="C53" t="s">
        <v>258</v>
      </c>
      <c r="D53" t="s">
        <v>377</v>
      </c>
      <c r="E53" t="s">
        <v>259</v>
      </c>
      <c r="F53" t="n">
        <v>105</v>
      </c>
      <c r="G53" t="n">
        <v>122</v>
      </c>
      <c r="H53" t="n">
        <v>124</v>
      </c>
      <c r="I53" t="n">
        <v>141</v>
      </c>
      <c r="J53" t="n">
        <v>155</v>
      </c>
      <c r="K53" t="n">
        <v>178</v>
      </c>
      <c r="L53" t="n">
        <v>184</v>
      </c>
      <c r="M53" t="n">
        <v>177</v>
      </c>
      <c r="N53" t="n">
        <v>172</v>
      </c>
      <c r="O53" t="n">
        <v>173</v>
      </c>
      <c r="P53" t="n">
        <v>168</v>
      </c>
      <c r="Q53" t="n">
        <v>169</v>
      </c>
      <c r="R53" t="n">
        <v>174</v>
      </c>
      <c r="S53" t="n">
        <v>176</v>
      </c>
      <c r="T53" t="n">
        <v>179</v>
      </c>
      <c r="U53" t="n">
        <v>188</v>
      </c>
      <c r="V53" t="n">
        <v>187</v>
      </c>
      <c r="W53" t="n">
        <v>187</v>
      </c>
      <c r="X53" t="n">
        <v>187</v>
      </c>
      <c r="Y53" t="n">
        <v>179</v>
      </c>
      <c r="Z53" t="n">
        <v>165</v>
      </c>
      <c r="AA53" t="n">
        <v>173</v>
      </c>
      <c r="AB53" t="n">
        <v>185</v>
      </c>
      <c r="AC53" t="n">
        <v>197</v>
      </c>
      <c r="AD53" t="n">
        <v>203</v>
      </c>
      <c r="AE53" t="n">
        <v>186</v>
      </c>
      <c r="AF53" t="n">
        <v>170</v>
      </c>
    </row>
    <row r="54">
      <c r="A54" t="s">
        <v>95</v>
      </c>
      <c r="B54" t="s">
        <v>378</v>
      </c>
      <c r="C54" t="s">
        <v>258</v>
      </c>
      <c r="D54" t="s">
        <v>379</v>
      </c>
      <c r="E54" t="s">
        <v>259</v>
      </c>
      <c r="F54" t="n">
        <v>196</v>
      </c>
      <c r="G54" t="n">
        <v>184</v>
      </c>
      <c r="H54" t="n">
        <v>174</v>
      </c>
      <c r="I54" t="n">
        <v>178</v>
      </c>
      <c r="J54" t="n">
        <v>185</v>
      </c>
      <c r="K54" t="n">
        <v>209</v>
      </c>
      <c r="L54" t="n">
        <v>219</v>
      </c>
      <c r="M54" t="n">
        <v>217</v>
      </c>
      <c r="N54" t="n">
        <v>216</v>
      </c>
      <c r="O54" t="n">
        <v>226</v>
      </c>
      <c r="P54" t="n">
        <v>224</v>
      </c>
      <c r="Q54" t="n">
        <v>233</v>
      </c>
      <c r="R54" t="n">
        <v>239</v>
      </c>
      <c r="S54" t="n">
        <v>248</v>
      </c>
      <c r="T54" t="n">
        <v>249</v>
      </c>
      <c r="U54" t="n">
        <v>256</v>
      </c>
      <c r="V54" t="n">
        <v>253</v>
      </c>
      <c r="W54" t="n">
        <v>247</v>
      </c>
      <c r="X54" t="n">
        <v>241</v>
      </c>
      <c r="Y54" t="n">
        <v>230</v>
      </c>
      <c r="Z54" t="n">
        <v>217</v>
      </c>
      <c r="AA54" t="n">
        <v>224</v>
      </c>
      <c r="AB54" t="n">
        <v>237</v>
      </c>
      <c r="AC54" t="n">
        <v>261</v>
      </c>
      <c r="AD54" t="n">
        <v>272</v>
      </c>
      <c r="AE54" t="n">
        <v>258</v>
      </c>
      <c r="AF54" t="n">
        <v>244</v>
      </c>
    </row>
    <row r="55">
      <c r="A55" t="s">
        <v>95</v>
      </c>
      <c r="B55" t="s">
        <v>380</v>
      </c>
      <c r="C55" t="s">
        <v>258</v>
      </c>
      <c r="D55" t="s">
        <v>381</v>
      </c>
      <c r="E55" t="s">
        <v>259</v>
      </c>
      <c r="F55" t="n">
        <v>91</v>
      </c>
      <c r="G55" t="n">
        <v>62</v>
      </c>
      <c r="H55" t="n">
        <v>50</v>
      </c>
      <c r="I55" t="n">
        <v>37</v>
      </c>
      <c r="J55" t="n">
        <v>30</v>
      </c>
      <c r="K55" t="n">
        <v>31</v>
      </c>
      <c r="L55" t="n">
        <v>35</v>
      </c>
      <c r="M55" t="n">
        <v>40</v>
      </c>
      <c r="N55" t="n">
        <v>44</v>
      </c>
      <c r="O55" t="n">
        <v>53</v>
      </c>
      <c r="P55" t="n">
        <v>56</v>
      </c>
      <c r="Q55" t="n">
        <v>64</v>
      </c>
      <c r="R55" t="n">
        <v>65</v>
      </c>
      <c r="S55" t="n">
        <v>72</v>
      </c>
      <c r="T55" t="n">
        <v>70</v>
      </c>
      <c r="U55" t="n">
        <v>68</v>
      </c>
      <c r="V55" t="n">
        <v>66</v>
      </c>
      <c r="W55" t="n">
        <v>60</v>
      </c>
      <c r="X55" t="n">
        <v>54</v>
      </c>
      <c r="Y55" t="n">
        <v>51</v>
      </c>
      <c r="Z55" t="n">
        <v>52</v>
      </c>
      <c r="AA55" t="n">
        <v>51</v>
      </c>
      <c r="AB55" t="n">
        <v>52</v>
      </c>
      <c r="AC55" t="n">
        <v>64</v>
      </c>
      <c r="AD55" t="n">
        <v>69</v>
      </c>
      <c r="AE55" t="n">
        <v>72</v>
      </c>
      <c r="AF55" t="n">
        <v>74</v>
      </c>
    </row>
    <row r="56">
      <c r="A56" t="s">
        <v>95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258</v>
      </c>
      <c r="D57" t="s">
        <v>385</v>
      </c>
      <c r="E57" t="s">
        <v>259</v>
      </c>
      <c r="F57" t="n">
        <v>6344</v>
      </c>
      <c r="G57" t="n">
        <v>6504</v>
      </c>
      <c r="H57" t="n">
        <v>7377</v>
      </c>
      <c r="I57" t="n">
        <v>7466</v>
      </c>
      <c r="J57" t="n">
        <v>8171</v>
      </c>
      <c r="K57" t="n">
        <v>9142</v>
      </c>
      <c r="L57" t="n">
        <v>9628</v>
      </c>
      <c r="M57" t="n">
        <v>9597</v>
      </c>
      <c r="N57" t="n">
        <v>9848</v>
      </c>
      <c r="O57" t="n">
        <v>10297</v>
      </c>
      <c r="P57" t="n">
        <v>10402</v>
      </c>
      <c r="Q57" t="n">
        <v>10537</v>
      </c>
      <c r="R57" t="n">
        <v>11214</v>
      </c>
      <c r="S57" t="n">
        <v>11369</v>
      </c>
      <c r="T57" t="n">
        <v>11570</v>
      </c>
      <c r="U57" t="n">
        <v>11912</v>
      </c>
      <c r="V57" t="n">
        <v>12120</v>
      </c>
      <c r="W57" t="n">
        <v>12488</v>
      </c>
      <c r="X57" t="n">
        <v>12840</v>
      </c>
      <c r="Y57" t="n">
        <v>13018</v>
      </c>
      <c r="Z57" t="n">
        <v>13629</v>
      </c>
      <c r="AA57" t="n">
        <v>15539</v>
      </c>
      <c r="AB57" t="n">
        <v>15158</v>
      </c>
      <c r="AC57" t="n">
        <v>14863</v>
      </c>
      <c r="AD57" t="n">
        <v>14223</v>
      </c>
      <c r="AE57" t="n">
        <v>14023</v>
      </c>
      <c r="AF57" t="n">
        <v>14365</v>
      </c>
    </row>
    <row r="58">
      <c r="A58" t="s">
        <v>95</v>
      </c>
      <c r="B58" t="s">
        <v>386</v>
      </c>
      <c r="C58" t="s">
        <v>258</v>
      </c>
      <c r="D58" t="s">
        <v>387</v>
      </c>
      <c r="E58" t="s">
        <v>259</v>
      </c>
      <c r="F58" t="n">
        <v>6342</v>
      </c>
      <c r="G58" t="n">
        <v>6504</v>
      </c>
      <c r="H58" t="n">
        <v>7377</v>
      </c>
      <c r="I58" t="n">
        <v>7466</v>
      </c>
      <c r="J58" t="n">
        <v>8171</v>
      </c>
      <c r="K58" t="n">
        <v>9142</v>
      </c>
      <c r="L58" t="n">
        <v>9628</v>
      </c>
      <c r="M58" t="n">
        <v>9597</v>
      </c>
      <c r="N58" t="n">
        <v>9848</v>
      </c>
      <c r="O58" t="n">
        <v>10297</v>
      </c>
      <c r="P58" t="n">
        <v>10399</v>
      </c>
      <c r="Q58" t="n">
        <v>10537</v>
      </c>
      <c r="R58" t="n">
        <v>11214</v>
      </c>
      <c r="S58" t="n">
        <v>11371</v>
      </c>
      <c r="T58" t="n">
        <v>11568</v>
      </c>
      <c r="U58" t="n">
        <v>11912</v>
      </c>
      <c r="V58" t="n">
        <v>12120</v>
      </c>
      <c r="W58" t="n">
        <v>12488</v>
      </c>
      <c r="X58" t="n">
        <v>12840</v>
      </c>
      <c r="Y58" t="n">
        <v>13018</v>
      </c>
      <c r="Z58" t="n">
        <v>13629</v>
      </c>
      <c r="AA58" t="n">
        <v>15539</v>
      </c>
      <c r="AB58" t="n">
        <v>15158</v>
      </c>
      <c r="AC58" t="n">
        <v>14863</v>
      </c>
      <c r="AD58" t="n">
        <v>14223</v>
      </c>
      <c r="AE58" t="n">
        <v>14021</v>
      </c>
      <c r="AF58" t="n">
        <v>14365</v>
      </c>
    </row>
    <row r="59">
      <c r="A59" t="s">
        <v>95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258</v>
      </c>
      <c r="D2" t="s">
        <v>199</v>
      </c>
      <c r="E2" t="s">
        <v>259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5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8</v>
      </c>
      <c r="W2" t="n">
        <v>8</v>
      </c>
      <c r="X2" t="n">
        <v>7</v>
      </c>
      <c r="Y2" t="n">
        <v>7</v>
      </c>
      <c r="Z2" t="n">
        <v>11</v>
      </c>
      <c r="AA2" t="n">
        <v>10</v>
      </c>
      <c r="AB2" t="n">
        <v>9</v>
      </c>
      <c r="AC2" t="n">
        <v>8</v>
      </c>
      <c r="AD2" t="n">
        <v>7</v>
      </c>
      <c r="AE2" t="n">
        <v>5</v>
      </c>
      <c r="AF2" t="n">
        <v>5</v>
      </c>
    </row>
    <row r="3">
      <c r="A3" t="s">
        <v>97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97</v>
      </c>
      <c r="B4" t="s">
        <v>278</v>
      </c>
      <c r="C4" t="s">
        <v>258</v>
      </c>
      <c r="D4" t="s">
        <v>279</v>
      </c>
      <c r="E4" t="s">
        <v>259</v>
      </c>
      <c r="F4" t="n">
        <v>43</v>
      </c>
      <c r="G4" t="n">
        <v>45</v>
      </c>
      <c r="H4" t="n">
        <v>46</v>
      </c>
      <c r="I4" t="n">
        <v>48</v>
      </c>
      <c r="J4" t="n">
        <v>52</v>
      </c>
      <c r="K4" t="n">
        <v>54</v>
      </c>
      <c r="L4" t="n">
        <v>54</v>
      </c>
      <c r="M4" t="n">
        <v>54</v>
      </c>
      <c r="N4" t="n">
        <v>54</v>
      </c>
      <c r="O4" t="n">
        <v>52</v>
      </c>
      <c r="P4" t="n">
        <v>52</v>
      </c>
      <c r="Q4" t="n">
        <v>52</v>
      </c>
      <c r="R4" t="n">
        <v>53</v>
      </c>
      <c r="S4" t="n">
        <v>58</v>
      </c>
      <c r="T4" t="n">
        <v>69</v>
      </c>
      <c r="U4" t="n">
        <v>71</v>
      </c>
      <c r="V4" t="n">
        <v>104</v>
      </c>
      <c r="W4" t="n">
        <v>131</v>
      </c>
      <c r="X4" t="n">
        <v>154</v>
      </c>
      <c r="Y4" t="n">
        <v>164</v>
      </c>
      <c r="Z4" t="n">
        <v>109</v>
      </c>
      <c r="AA4" t="n">
        <v>76</v>
      </c>
      <c r="AB4" t="n">
        <v>82</v>
      </c>
      <c r="AC4" t="n">
        <v>59</v>
      </c>
      <c r="AD4" t="n">
        <v>47</v>
      </c>
      <c r="AE4" t="n">
        <v>33</v>
      </c>
      <c r="AF4" t="n">
        <v>34</v>
      </c>
    </row>
    <row r="5">
      <c r="A5" t="s">
        <v>97</v>
      </c>
      <c r="B5" t="s">
        <v>280</v>
      </c>
      <c r="C5" t="s">
        <v>258</v>
      </c>
      <c r="D5" t="s">
        <v>281</v>
      </c>
      <c r="E5" t="s">
        <v>259</v>
      </c>
      <c r="F5" t="n">
        <v>5</v>
      </c>
      <c r="G5" t="n">
        <v>5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6</v>
      </c>
      <c r="U5" t="n">
        <v>5</v>
      </c>
      <c r="V5" t="n">
        <v>12</v>
      </c>
      <c r="W5" t="n">
        <v>20</v>
      </c>
      <c r="X5" t="n">
        <v>27</v>
      </c>
      <c r="Y5" t="n">
        <v>31</v>
      </c>
      <c r="Z5" t="n">
        <v>20</v>
      </c>
      <c r="AA5" t="n">
        <v>12</v>
      </c>
      <c r="AB5" t="n">
        <v>8</v>
      </c>
      <c r="AC5" t="n">
        <v>6</v>
      </c>
      <c r="AD5" t="n">
        <v>5</v>
      </c>
      <c r="AE5" t="n">
        <v>4</v>
      </c>
      <c r="AF5" t="n">
        <v>3</v>
      </c>
    </row>
    <row r="6">
      <c r="A6" t="s">
        <v>97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</row>
    <row r="7">
      <c r="A7" t="s">
        <v>97</v>
      </c>
      <c r="B7" t="s">
        <v>284</v>
      </c>
      <c r="C7" t="s">
        <v>258</v>
      </c>
      <c r="D7" t="s">
        <v>285</v>
      </c>
      <c r="E7" t="s">
        <v>259</v>
      </c>
      <c r="F7" t="n">
        <v>2</v>
      </c>
      <c r="G7" t="n">
        <v>3</v>
      </c>
      <c r="H7" t="n">
        <v>4</v>
      </c>
      <c r="I7" t="n">
        <v>4</v>
      </c>
      <c r="J7" t="n">
        <v>5</v>
      </c>
      <c r="K7" t="n">
        <v>6</v>
      </c>
      <c r="L7" t="n">
        <v>5</v>
      </c>
      <c r="M7" t="n">
        <v>4</v>
      </c>
      <c r="N7" t="n">
        <v>3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5</v>
      </c>
      <c r="W7" t="n">
        <v>7</v>
      </c>
      <c r="X7" t="n">
        <v>8</v>
      </c>
      <c r="Y7" t="n">
        <v>8</v>
      </c>
      <c r="Z7" t="n">
        <v>6</v>
      </c>
      <c r="AA7" t="n">
        <v>4</v>
      </c>
      <c r="AB7" t="n">
        <v>3</v>
      </c>
      <c r="AC7" t="n">
        <v>2</v>
      </c>
      <c r="AD7" t="n">
        <v>2</v>
      </c>
      <c r="AE7" t="n">
        <v>1</v>
      </c>
      <c r="AF7" t="n">
        <v>0</v>
      </c>
    </row>
    <row r="8">
      <c r="A8" t="s">
        <v>97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25</v>
      </c>
      <c r="AC8" t="n">
        <v>15</v>
      </c>
      <c r="AD8" t="n">
        <v>8</v>
      </c>
      <c r="AE8" t="n">
        <v>4</v>
      </c>
      <c r="AF8" t="n">
        <v>2</v>
      </c>
    </row>
    <row r="9">
      <c r="A9" t="s">
        <v>97</v>
      </c>
      <c r="B9" t="s">
        <v>288</v>
      </c>
      <c r="C9" t="s">
        <v>258</v>
      </c>
      <c r="D9" t="s">
        <v>289</v>
      </c>
      <c r="E9" t="s">
        <v>259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3</v>
      </c>
      <c r="U9" t="n">
        <v>5</v>
      </c>
      <c r="V9" t="n">
        <v>6</v>
      </c>
      <c r="W9" t="n">
        <v>6</v>
      </c>
      <c r="X9" t="n">
        <v>6</v>
      </c>
      <c r="Y9" t="n">
        <v>6</v>
      </c>
      <c r="Z9" t="n">
        <v>5</v>
      </c>
      <c r="AA9" t="n">
        <v>4</v>
      </c>
      <c r="AB9" t="n">
        <v>4</v>
      </c>
      <c r="AC9" t="n">
        <v>3</v>
      </c>
      <c r="AD9" t="n">
        <v>2</v>
      </c>
      <c r="AE9" t="n">
        <v>3</v>
      </c>
      <c r="AF9" t="n">
        <v>2</v>
      </c>
    </row>
    <row r="10">
      <c r="A10" t="s">
        <v>97</v>
      </c>
      <c r="B10" t="s">
        <v>290</v>
      </c>
      <c r="C10" t="s">
        <v>258</v>
      </c>
      <c r="D10" t="s">
        <v>291</v>
      </c>
      <c r="E10" t="s">
        <v>259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6</v>
      </c>
      <c r="U10" t="n">
        <v>7</v>
      </c>
      <c r="V10" t="n">
        <v>7</v>
      </c>
      <c r="W10" t="n">
        <v>7</v>
      </c>
      <c r="X10" t="n">
        <v>6</v>
      </c>
      <c r="Y10" t="n">
        <v>6</v>
      </c>
      <c r="Z10" t="n">
        <v>5</v>
      </c>
      <c r="AA10" t="n">
        <v>4</v>
      </c>
      <c r="AB10" t="n">
        <v>4</v>
      </c>
      <c r="AC10" t="n">
        <v>3</v>
      </c>
      <c r="AD10" t="n">
        <v>2</v>
      </c>
      <c r="AE10" t="n">
        <v>3</v>
      </c>
      <c r="AF10" t="n">
        <v>2</v>
      </c>
    </row>
    <row r="11">
      <c r="A11" t="s">
        <v>97</v>
      </c>
      <c r="B11" t="s">
        <v>292</v>
      </c>
      <c r="C11" t="s">
        <v>258</v>
      </c>
      <c r="D11" t="s">
        <v>293</v>
      </c>
      <c r="E11" t="s">
        <v>259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3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97</v>
      </c>
      <c r="B12" t="s">
        <v>294</v>
      </c>
      <c r="C12" t="s">
        <v>258</v>
      </c>
      <c r="D12" t="s">
        <v>295</v>
      </c>
      <c r="E12" t="s">
        <v>259</v>
      </c>
      <c r="F12" t="n">
        <v>5</v>
      </c>
      <c r="G12" t="n">
        <v>5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6</v>
      </c>
      <c r="U12" t="n">
        <v>7</v>
      </c>
      <c r="V12" t="n">
        <v>8</v>
      </c>
      <c r="W12" t="n">
        <v>8</v>
      </c>
      <c r="X12" t="n">
        <v>9</v>
      </c>
      <c r="Y12" t="n">
        <v>9</v>
      </c>
      <c r="Z12" t="n">
        <v>5</v>
      </c>
      <c r="AA12" t="n">
        <v>3</v>
      </c>
      <c r="AB12" t="n">
        <v>2</v>
      </c>
      <c r="AC12" t="n">
        <v>2</v>
      </c>
      <c r="AD12" t="n">
        <v>3</v>
      </c>
      <c r="AE12" t="n">
        <v>1</v>
      </c>
      <c r="AF12" t="n">
        <v>1</v>
      </c>
    </row>
    <row r="13">
      <c r="A13" t="s">
        <v>97</v>
      </c>
      <c r="B13" t="s">
        <v>296</v>
      </c>
      <c r="C13" t="s">
        <v>258</v>
      </c>
      <c r="D13" t="s">
        <v>297</v>
      </c>
      <c r="E13" t="s">
        <v>259</v>
      </c>
      <c r="F13" t="n">
        <v>5</v>
      </c>
      <c r="G13" t="n">
        <v>5</v>
      </c>
      <c r="H13" t="n">
        <v>6</v>
      </c>
      <c r="I13" t="n">
        <v>6</v>
      </c>
      <c r="J13" t="n">
        <v>7</v>
      </c>
      <c r="K13" t="n">
        <v>7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10</v>
      </c>
      <c r="T13" t="n">
        <v>11</v>
      </c>
      <c r="U13" t="n">
        <v>14</v>
      </c>
      <c r="V13" t="n">
        <v>15</v>
      </c>
      <c r="W13" t="n">
        <v>15</v>
      </c>
      <c r="X13" t="n">
        <v>15</v>
      </c>
      <c r="Y13" t="n">
        <v>16</v>
      </c>
      <c r="Z13" t="n">
        <v>13</v>
      </c>
      <c r="AA13" t="n">
        <v>8</v>
      </c>
      <c r="AB13" t="n">
        <v>8</v>
      </c>
      <c r="AC13" t="n">
        <v>6</v>
      </c>
      <c r="AD13" t="n">
        <v>5</v>
      </c>
      <c r="AE13" t="n">
        <v>4</v>
      </c>
      <c r="AF13" t="n">
        <v>3</v>
      </c>
    </row>
    <row r="14">
      <c r="A14" t="s">
        <v>97</v>
      </c>
      <c r="B14" t="s">
        <v>298</v>
      </c>
      <c r="C14" t="s">
        <v>258</v>
      </c>
      <c r="D14" t="s">
        <v>299</v>
      </c>
      <c r="E14" t="s">
        <v>259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4</v>
      </c>
      <c r="S14" t="n">
        <v>5</v>
      </c>
      <c r="T14" t="n">
        <v>6</v>
      </c>
      <c r="U14" t="n">
        <v>7</v>
      </c>
      <c r="V14" t="n">
        <v>7</v>
      </c>
      <c r="W14" t="n">
        <v>7</v>
      </c>
      <c r="X14" t="n">
        <v>7</v>
      </c>
      <c r="Y14" t="n">
        <v>6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1</v>
      </c>
      <c r="AF14" t="n">
        <v>10</v>
      </c>
    </row>
    <row r="15">
      <c r="A15" t="s">
        <v>97</v>
      </c>
      <c r="B15" t="s">
        <v>300</v>
      </c>
      <c r="C15" t="s">
        <v>258</v>
      </c>
      <c r="D15" t="s">
        <v>301</v>
      </c>
      <c r="E15" t="s">
        <v>259</v>
      </c>
      <c r="F15" t="n">
        <v>4</v>
      </c>
      <c r="G15" t="n">
        <v>4</v>
      </c>
      <c r="H15" t="n">
        <v>4</v>
      </c>
      <c r="I15" t="n">
        <v>5</v>
      </c>
      <c r="J15" t="n">
        <v>6</v>
      </c>
      <c r="K15" t="n">
        <v>6</v>
      </c>
      <c r="L15" t="n">
        <v>5</v>
      </c>
      <c r="M15" t="n">
        <v>5</v>
      </c>
      <c r="N15" t="n">
        <v>5</v>
      </c>
      <c r="O15" t="n">
        <v>4</v>
      </c>
      <c r="P15" t="n">
        <v>4</v>
      </c>
      <c r="Q15" t="n">
        <v>4</v>
      </c>
      <c r="R15" t="n">
        <v>6</v>
      </c>
      <c r="S15" t="n">
        <v>7</v>
      </c>
      <c r="T15" t="n">
        <v>9</v>
      </c>
      <c r="U15" t="n">
        <v>10</v>
      </c>
      <c r="V15" t="n">
        <v>11</v>
      </c>
      <c r="W15" t="n">
        <v>12</v>
      </c>
      <c r="X15" t="n">
        <v>13</v>
      </c>
      <c r="Y15" t="n">
        <v>12</v>
      </c>
      <c r="Z15" t="n">
        <v>7</v>
      </c>
      <c r="AA15" t="n">
        <v>6</v>
      </c>
      <c r="AB15" t="n">
        <v>4</v>
      </c>
      <c r="AC15" t="n">
        <v>4</v>
      </c>
      <c r="AD15" t="n">
        <v>6</v>
      </c>
      <c r="AE15" t="n">
        <v>3</v>
      </c>
      <c r="AF15" t="n">
        <v>11</v>
      </c>
    </row>
    <row r="16">
      <c r="A16" t="s">
        <v>97</v>
      </c>
      <c r="B16" t="s">
        <v>302</v>
      </c>
      <c r="C16" t="s">
        <v>258</v>
      </c>
      <c r="D16" t="s">
        <v>303</v>
      </c>
      <c r="E16" t="s">
        <v>259</v>
      </c>
      <c r="F16" t="n">
        <v>2</v>
      </c>
      <c r="G16" t="n">
        <v>2</v>
      </c>
      <c r="H16" t="n">
        <v>2</v>
      </c>
      <c r="I16" t="n">
        <v>3</v>
      </c>
      <c r="J16" t="n">
        <v>4</v>
      </c>
      <c r="K16" t="n">
        <v>4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6</v>
      </c>
      <c r="Z16" t="n">
        <v>4</v>
      </c>
      <c r="AA16" t="n">
        <v>3</v>
      </c>
      <c r="AB16" t="n">
        <v>2</v>
      </c>
      <c r="AC16" t="n">
        <v>2</v>
      </c>
      <c r="AD16" t="n">
        <v>4</v>
      </c>
      <c r="AE16" t="n">
        <v>2</v>
      </c>
      <c r="AF16" t="n">
        <v>1</v>
      </c>
    </row>
    <row r="17">
      <c r="A17" t="s">
        <v>97</v>
      </c>
      <c r="B17" t="s">
        <v>304</v>
      </c>
      <c r="C17" t="s">
        <v>258</v>
      </c>
      <c r="D17" t="s">
        <v>305</v>
      </c>
      <c r="E17" t="s">
        <v>259</v>
      </c>
      <c r="F17" t="n">
        <v>7</v>
      </c>
      <c r="G17" t="n">
        <v>8</v>
      </c>
      <c r="H17" t="n">
        <v>8</v>
      </c>
      <c r="I17" t="n">
        <v>8</v>
      </c>
      <c r="J17" t="n">
        <v>10</v>
      </c>
      <c r="K17" t="n">
        <v>12</v>
      </c>
      <c r="L17" t="n">
        <v>11</v>
      </c>
      <c r="M17" t="n">
        <v>14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15</v>
      </c>
      <c r="T17" t="n">
        <v>14</v>
      </c>
      <c r="U17" t="n">
        <v>12</v>
      </c>
      <c r="V17" t="n">
        <v>12</v>
      </c>
      <c r="W17" t="n">
        <v>12</v>
      </c>
      <c r="X17" t="n">
        <v>12</v>
      </c>
      <c r="Y17" t="n">
        <v>11</v>
      </c>
      <c r="Z17" t="n">
        <v>8</v>
      </c>
      <c r="AA17" t="n">
        <v>6</v>
      </c>
      <c r="AB17" t="n">
        <v>6</v>
      </c>
      <c r="AC17" t="n">
        <v>5</v>
      </c>
      <c r="AD17" t="n">
        <v>5</v>
      </c>
      <c r="AE17" t="n">
        <v>3</v>
      </c>
      <c r="AF17" t="n">
        <v>3</v>
      </c>
    </row>
    <row r="18">
      <c r="A18" t="s">
        <v>97</v>
      </c>
      <c r="B18" t="s">
        <v>306</v>
      </c>
      <c r="C18" t="s">
        <v>258</v>
      </c>
      <c r="D18" t="s">
        <v>307</v>
      </c>
      <c r="E18" t="s">
        <v>259</v>
      </c>
      <c r="F18" t="n">
        <v>5</v>
      </c>
      <c r="G18" t="n">
        <v>5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6</v>
      </c>
      <c r="U18" t="n">
        <v>5</v>
      </c>
      <c r="V18" t="n">
        <v>3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</row>
    <row r="19">
      <c r="A19" t="s">
        <v>97</v>
      </c>
      <c r="B19" t="s">
        <v>308</v>
      </c>
      <c r="C19" t="s">
        <v>258</v>
      </c>
      <c r="D19" t="s">
        <v>309</v>
      </c>
      <c r="E19" t="s">
        <v>259</v>
      </c>
      <c r="F19" t="n">
        <v>7</v>
      </c>
      <c r="G19" t="n">
        <v>7</v>
      </c>
      <c r="H19" t="n">
        <v>7</v>
      </c>
      <c r="I19" t="n">
        <v>7</v>
      </c>
      <c r="J19" t="n">
        <v>6</v>
      </c>
      <c r="K19" t="n">
        <v>7</v>
      </c>
      <c r="L19" t="n">
        <v>7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9</v>
      </c>
      <c r="U19" t="n">
        <v>9</v>
      </c>
      <c r="V19" t="n">
        <v>31</v>
      </c>
      <c r="W19" t="n">
        <v>49</v>
      </c>
      <c r="X19" t="n">
        <v>63</v>
      </c>
      <c r="Y19" t="n">
        <v>71</v>
      </c>
      <c r="Z19" t="n">
        <v>45</v>
      </c>
      <c r="AA19" t="n">
        <v>32</v>
      </c>
      <c r="AB19" t="n">
        <v>22</v>
      </c>
      <c r="AC19" t="n">
        <v>15</v>
      </c>
      <c r="AD19" t="n">
        <v>11</v>
      </c>
      <c r="AE19" t="n">
        <v>8</v>
      </c>
      <c r="AF19" t="n">
        <v>8</v>
      </c>
    </row>
    <row r="20">
      <c r="A20" t="s">
        <v>97</v>
      </c>
      <c r="B20" t="s">
        <v>310</v>
      </c>
      <c r="C20" t="s">
        <v>258</v>
      </c>
      <c r="D20" t="s">
        <v>311</v>
      </c>
      <c r="E20" t="s">
        <v>259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5</v>
      </c>
      <c r="N20" t="n">
        <v>6</v>
      </c>
      <c r="O20" t="n">
        <v>6</v>
      </c>
      <c r="P20" t="n">
        <v>6</v>
      </c>
      <c r="Q20" t="n">
        <v>6</v>
      </c>
      <c r="R20" t="n">
        <v>7</v>
      </c>
      <c r="S20" t="n">
        <v>8</v>
      </c>
      <c r="T20" t="n">
        <v>9</v>
      </c>
      <c r="U20" t="n">
        <v>11</v>
      </c>
      <c r="V20" t="n">
        <v>13</v>
      </c>
      <c r="W20" t="n">
        <v>15</v>
      </c>
      <c r="X20" t="n">
        <v>15</v>
      </c>
      <c r="Y20" t="n">
        <v>13</v>
      </c>
      <c r="Z20" t="n">
        <v>7</v>
      </c>
      <c r="AA20" t="n">
        <v>4</v>
      </c>
      <c r="AB20" t="n">
        <v>2</v>
      </c>
      <c r="AC20" t="n">
        <v>2</v>
      </c>
      <c r="AD20" t="n">
        <v>7</v>
      </c>
      <c r="AE20" t="n">
        <v>9</v>
      </c>
      <c r="AF20" t="n">
        <v>5</v>
      </c>
    </row>
    <row r="21">
      <c r="A21" t="s">
        <v>97</v>
      </c>
      <c r="B21" t="s">
        <v>312</v>
      </c>
      <c r="C21" t="s">
        <v>258</v>
      </c>
      <c r="D21" t="s">
        <v>313</v>
      </c>
      <c r="E21" t="s">
        <v>259</v>
      </c>
      <c r="F21" t="n">
        <v>9</v>
      </c>
      <c r="G21" t="n">
        <v>9</v>
      </c>
      <c r="H21" t="n">
        <v>10</v>
      </c>
      <c r="I21" t="n">
        <v>10</v>
      </c>
      <c r="J21" t="n">
        <v>11</v>
      </c>
      <c r="K21" t="n">
        <v>11</v>
      </c>
      <c r="L21" t="n">
        <v>13</v>
      </c>
      <c r="M21" t="n">
        <v>14</v>
      </c>
      <c r="N21" t="n">
        <v>15</v>
      </c>
      <c r="O21" t="n">
        <v>15</v>
      </c>
      <c r="P21" t="n">
        <v>15</v>
      </c>
      <c r="Q21" t="n">
        <v>15</v>
      </c>
      <c r="R21" t="n">
        <v>18</v>
      </c>
      <c r="S21" t="n">
        <v>20</v>
      </c>
      <c r="T21" t="n">
        <v>20</v>
      </c>
      <c r="U21" t="n">
        <v>18</v>
      </c>
      <c r="V21" t="n">
        <v>20</v>
      </c>
      <c r="W21" t="n">
        <v>24</v>
      </c>
      <c r="X21" t="n">
        <v>29</v>
      </c>
      <c r="Y21" t="n">
        <v>39</v>
      </c>
      <c r="Z21" t="n">
        <v>23</v>
      </c>
      <c r="AA21" t="n">
        <v>14</v>
      </c>
      <c r="AB21" t="n">
        <v>16</v>
      </c>
      <c r="AC21" t="n">
        <v>11</v>
      </c>
      <c r="AD21" t="n">
        <v>12</v>
      </c>
      <c r="AE21" t="n">
        <v>13</v>
      </c>
      <c r="AF21" t="n">
        <v>8</v>
      </c>
    </row>
    <row r="22">
      <c r="A22" t="s">
        <v>97</v>
      </c>
      <c r="B22" t="s">
        <v>314</v>
      </c>
      <c r="C22" t="s">
        <v>258</v>
      </c>
      <c r="D22" t="s">
        <v>315</v>
      </c>
      <c r="E22" t="s">
        <v>259</v>
      </c>
      <c r="F22" t="n">
        <v>5</v>
      </c>
      <c r="G22" t="n">
        <v>5</v>
      </c>
      <c r="H22" t="n">
        <v>6</v>
      </c>
      <c r="I22" t="n">
        <v>6</v>
      </c>
      <c r="J22" t="n">
        <v>7</v>
      </c>
      <c r="K22" t="n">
        <v>7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11</v>
      </c>
      <c r="S22" t="n">
        <v>12</v>
      </c>
      <c r="T22" t="n">
        <v>11</v>
      </c>
      <c r="U22" t="n">
        <v>7</v>
      </c>
      <c r="V22" t="n">
        <v>7</v>
      </c>
      <c r="W22" t="n">
        <v>9</v>
      </c>
      <c r="X22" t="n">
        <v>14</v>
      </c>
      <c r="Y22" t="n">
        <v>26</v>
      </c>
      <c r="Z22" t="n">
        <v>16</v>
      </c>
      <c r="AA22" t="n">
        <v>10</v>
      </c>
      <c r="AB22" t="n">
        <v>14</v>
      </c>
      <c r="AC22" t="n">
        <v>9</v>
      </c>
      <c r="AD22" t="n">
        <v>5</v>
      </c>
      <c r="AE22" t="n">
        <v>4</v>
      </c>
      <c r="AF22" t="n">
        <v>3</v>
      </c>
    </row>
    <row r="23">
      <c r="A23" t="s">
        <v>97</v>
      </c>
      <c r="B23" t="s">
        <v>316</v>
      </c>
      <c r="C23" t="s">
        <v>258</v>
      </c>
      <c r="D23" t="s">
        <v>317</v>
      </c>
      <c r="E23" t="s">
        <v>259</v>
      </c>
      <c r="F23" t="n">
        <v>44</v>
      </c>
      <c r="G23" t="n">
        <v>41</v>
      </c>
      <c r="H23" t="n">
        <v>38</v>
      </c>
      <c r="I23" t="n">
        <v>38</v>
      </c>
      <c r="J23" t="n">
        <v>43</v>
      </c>
      <c r="K23" t="n">
        <v>45</v>
      </c>
      <c r="L23" t="n">
        <v>43</v>
      </c>
      <c r="M23" t="n">
        <v>41</v>
      </c>
      <c r="N23" t="n">
        <v>40</v>
      </c>
      <c r="O23" t="n">
        <v>38</v>
      </c>
      <c r="P23" t="n">
        <v>36</v>
      </c>
      <c r="Q23" t="n">
        <v>36</v>
      </c>
      <c r="R23" t="n">
        <v>35</v>
      </c>
      <c r="S23" t="n">
        <v>33</v>
      </c>
      <c r="T23" t="n">
        <v>29</v>
      </c>
      <c r="U23" t="n">
        <v>33</v>
      </c>
      <c r="V23" t="n">
        <v>37</v>
      </c>
      <c r="W23" t="n">
        <v>38</v>
      </c>
      <c r="X23" t="n">
        <v>41</v>
      </c>
      <c r="Y23" t="n">
        <v>40</v>
      </c>
      <c r="Z23" t="n">
        <v>40</v>
      </c>
      <c r="AA23" t="n">
        <v>37</v>
      </c>
      <c r="AB23" t="n">
        <v>35</v>
      </c>
      <c r="AC23" t="n">
        <v>39</v>
      </c>
      <c r="AD23" t="n">
        <v>37</v>
      </c>
      <c r="AE23" t="n">
        <v>32</v>
      </c>
      <c r="AF23" t="n">
        <v>31</v>
      </c>
    </row>
    <row r="24">
      <c r="A24" t="s">
        <v>97</v>
      </c>
      <c r="B24" t="s">
        <v>318</v>
      </c>
      <c r="C24" t="s">
        <v>258</v>
      </c>
      <c r="D24" t="s">
        <v>319</v>
      </c>
      <c r="E24" t="s">
        <v>259</v>
      </c>
      <c r="F24" t="n">
        <v>121</v>
      </c>
      <c r="G24" t="n">
        <v>124</v>
      </c>
      <c r="H24" t="n">
        <v>130</v>
      </c>
      <c r="I24" t="n">
        <v>165</v>
      </c>
      <c r="J24" t="n">
        <v>198</v>
      </c>
      <c r="K24" t="n">
        <v>212</v>
      </c>
      <c r="L24" t="n">
        <v>195</v>
      </c>
      <c r="M24" t="n">
        <v>167</v>
      </c>
      <c r="N24" t="n">
        <v>156</v>
      </c>
      <c r="O24" t="n">
        <v>146</v>
      </c>
      <c r="P24" t="n">
        <v>145</v>
      </c>
      <c r="Q24" t="n">
        <v>165</v>
      </c>
      <c r="R24" t="n">
        <v>184</v>
      </c>
      <c r="S24" t="n">
        <v>195</v>
      </c>
      <c r="T24" t="n">
        <v>194</v>
      </c>
      <c r="U24" t="n">
        <v>183</v>
      </c>
      <c r="V24" t="n">
        <v>200</v>
      </c>
      <c r="W24" t="n">
        <v>212</v>
      </c>
      <c r="X24" t="n">
        <v>226</v>
      </c>
      <c r="Y24" t="n">
        <v>242</v>
      </c>
      <c r="Z24" t="n">
        <v>221</v>
      </c>
      <c r="AA24" t="n">
        <v>164</v>
      </c>
      <c r="AB24" t="n">
        <v>122</v>
      </c>
      <c r="AC24" t="n">
        <v>99</v>
      </c>
      <c r="AD24" t="n">
        <v>85</v>
      </c>
      <c r="AE24" t="n">
        <v>73</v>
      </c>
      <c r="AF24" t="n">
        <v>63</v>
      </c>
    </row>
    <row r="25">
      <c r="A25" t="s">
        <v>97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258</v>
      </c>
      <c r="D28" t="s">
        <v>327</v>
      </c>
      <c r="E28" t="s">
        <v>259</v>
      </c>
      <c r="F28" t="n">
        <v>45</v>
      </c>
      <c r="G28" t="n">
        <v>46</v>
      </c>
      <c r="H28" t="n">
        <v>48</v>
      </c>
      <c r="I28" t="n">
        <v>51</v>
      </c>
      <c r="J28" t="n">
        <v>57</v>
      </c>
      <c r="K28" t="n">
        <v>62</v>
      </c>
      <c r="L28" t="n">
        <v>63</v>
      </c>
      <c r="M28" t="n">
        <v>74</v>
      </c>
      <c r="N28" t="n">
        <v>78</v>
      </c>
      <c r="O28" t="n">
        <v>82</v>
      </c>
      <c r="P28" t="n">
        <v>84</v>
      </c>
      <c r="Q28" t="n">
        <v>81</v>
      </c>
      <c r="R28" t="n">
        <v>76</v>
      </c>
      <c r="S28" t="n">
        <v>78</v>
      </c>
      <c r="T28" t="n">
        <v>78</v>
      </c>
      <c r="U28" t="n">
        <v>67</v>
      </c>
      <c r="V28" t="n">
        <v>90</v>
      </c>
      <c r="W28" t="n">
        <v>104</v>
      </c>
      <c r="X28" t="n">
        <v>115</v>
      </c>
      <c r="Y28" t="n">
        <v>116</v>
      </c>
      <c r="Z28" t="n">
        <v>120</v>
      </c>
      <c r="AA28" t="n">
        <v>100</v>
      </c>
      <c r="AB28" t="n">
        <v>96</v>
      </c>
      <c r="AC28" t="n">
        <v>90</v>
      </c>
      <c r="AD28" t="n">
        <v>95</v>
      </c>
      <c r="AE28" t="n">
        <v>73</v>
      </c>
      <c r="AF28" t="n">
        <v>68</v>
      </c>
    </row>
    <row r="29">
      <c r="A29" t="s">
        <v>97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258</v>
      </c>
      <c r="D34" t="s">
        <v>339</v>
      </c>
      <c r="E34" t="s">
        <v>259</v>
      </c>
      <c r="F34" t="n">
        <v>29</v>
      </c>
      <c r="G34" t="n">
        <v>30</v>
      </c>
      <c r="H34" t="n">
        <v>32</v>
      </c>
      <c r="I34" t="n">
        <v>34</v>
      </c>
      <c r="J34" t="n">
        <v>36</v>
      </c>
      <c r="K34" t="n">
        <v>38</v>
      </c>
      <c r="L34" t="n">
        <v>37</v>
      </c>
      <c r="M34" t="n">
        <v>41</v>
      </c>
      <c r="N34" t="n">
        <v>43</v>
      </c>
      <c r="O34" t="n">
        <v>40</v>
      </c>
      <c r="P34" t="n">
        <v>38</v>
      </c>
      <c r="Q34" t="n">
        <v>38</v>
      </c>
      <c r="R34" t="n">
        <v>40</v>
      </c>
      <c r="S34" t="n">
        <v>40</v>
      </c>
      <c r="T34" t="n">
        <v>43</v>
      </c>
      <c r="U34" t="n">
        <v>34</v>
      </c>
      <c r="V34" t="n">
        <v>28</v>
      </c>
      <c r="W34" t="n">
        <v>24</v>
      </c>
      <c r="X34" t="n">
        <v>22</v>
      </c>
      <c r="Y34" t="n">
        <v>21</v>
      </c>
      <c r="Z34" t="n">
        <v>22</v>
      </c>
      <c r="AA34" t="n">
        <v>28</v>
      </c>
      <c r="AB34" t="n">
        <v>26</v>
      </c>
      <c r="AC34" t="n">
        <v>24</v>
      </c>
      <c r="AD34" t="n">
        <v>23</v>
      </c>
      <c r="AE34" t="n">
        <v>15</v>
      </c>
      <c r="AF34" t="n">
        <v>12</v>
      </c>
    </row>
    <row r="35">
      <c r="A35" t="s">
        <v>97</v>
      </c>
      <c r="B35" t="s">
        <v>340</v>
      </c>
      <c r="C35" t="s">
        <v>258</v>
      </c>
      <c r="D35" t="s">
        <v>341</v>
      </c>
      <c r="E35" t="s">
        <v>259</v>
      </c>
      <c r="F35" t="n">
        <v>46</v>
      </c>
      <c r="G35" t="n">
        <v>49</v>
      </c>
      <c r="H35" t="n">
        <v>51</v>
      </c>
      <c r="I35" t="n">
        <v>59</v>
      </c>
      <c r="J35" t="n">
        <v>75</v>
      </c>
      <c r="K35" t="n">
        <v>97</v>
      </c>
      <c r="L35" t="n">
        <v>118</v>
      </c>
      <c r="M35" t="n">
        <v>139</v>
      </c>
      <c r="N35" t="n">
        <v>160</v>
      </c>
      <c r="O35" t="n">
        <v>178</v>
      </c>
      <c r="P35" t="n">
        <v>199</v>
      </c>
      <c r="Q35" t="n">
        <v>223</v>
      </c>
      <c r="R35" t="n">
        <v>251</v>
      </c>
      <c r="S35" t="n">
        <v>281</v>
      </c>
      <c r="T35" t="n">
        <v>312</v>
      </c>
      <c r="U35" t="n">
        <v>342</v>
      </c>
      <c r="V35" t="n">
        <v>379</v>
      </c>
      <c r="W35" t="n">
        <v>423</v>
      </c>
      <c r="X35" t="n">
        <v>462</v>
      </c>
      <c r="Y35" t="n">
        <v>505</v>
      </c>
      <c r="Z35" t="n">
        <v>499</v>
      </c>
      <c r="AA35" t="n">
        <v>505</v>
      </c>
      <c r="AB35" t="n">
        <v>436</v>
      </c>
      <c r="AC35" t="n">
        <v>439</v>
      </c>
      <c r="AD35" t="n">
        <v>412</v>
      </c>
      <c r="AE35" t="n">
        <v>489</v>
      </c>
      <c r="AF35" t="n">
        <v>649</v>
      </c>
    </row>
    <row r="36">
      <c r="A36" t="s">
        <v>97</v>
      </c>
      <c r="B36" t="s">
        <v>342</v>
      </c>
      <c r="C36" t="s">
        <v>258</v>
      </c>
      <c r="D36" t="s">
        <v>343</v>
      </c>
      <c r="E36" t="s">
        <v>259</v>
      </c>
      <c r="F36" t="n">
        <v>24</v>
      </c>
      <c r="G36" t="n">
        <v>25</v>
      </c>
      <c r="H36" t="n">
        <v>25</v>
      </c>
      <c r="I36" t="n">
        <v>27</v>
      </c>
      <c r="J36" t="n">
        <v>29</v>
      </c>
      <c r="K36" t="n">
        <v>31</v>
      </c>
      <c r="L36" t="n">
        <v>32</v>
      </c>
      <c r="M36" t="n">
        <v>30</v>
      </c>
      <c r="N36" t="n">
        <v>26</v>
      </c>
      <c r="O36" t="n">
        <v>25</v>
      </c>
      <c r="P36" t="n">
        <v>23</v>
      </c>
      <c r="Q36" t="n">
        <v>25</v>
      </c>
      <c r="R36" t="n">
        <v>30</v>
      </c>
      <c r="S36" t="n">
        <v>28</v>
      </c>
      <c r="T36" t="n">
        <v>34</v>
      </c>
      <c r="U36" t="n">
        <v>39</v>
      </c>
      <c r="V36" t="n">
        <v>36</v>
      </c>
      <c r="W36" t="n">
        <v>34</v>
      </c>
      <c r="X36" t="n">
        <v>34</v>
      </c>
      <c r="Y36" t="n">
        <v>45</v>
      </c>
      <c r="Z36" t="n">
        <v>47</v>
      </c>
      <c r="AA36" t="n">
        <v>46</v>
      </c>
      <c r="AB36" t="n">
        <v>34</v>
      </c>
      <c r="AC36" t="n">
        <v>34</v>
      </c>
      <c r="AD36" t="n">
        <v>44</v>
      </c>
      <c r="AE36" t="n">
        <v>40</v>
      </c>
      <c r="AF36" t="n">
        <v>46</v>
      </c>
    </row>
    <row r="37">
      <c r="A37" t="s">
        <v>97</v>
      </c>
      <c r="B37" t="s">
        <v>344</v>
      </c>
      <c r="C37" t="s">
        <v>258</v>
      </c>
      <c r="D37" t="s">
        <v>345</v>
      </c>
      <c r="E37" t="s">
        <v>259</v>
      </c>
      <c r="F37" t="n">
        <v>5</v>
      </c>
      <c r="G37" t="n">
        <v>6</v>
      </c>
      <c r="H37" t="n">
        <v>6</v>
      </c>
      <c r="I37" t="n">
        <v>9</v>
      </c>
      <c r="J37" t="n">
        <v>21</v>
      </c>
      <c r="K37" t="n">
        <v>38</v>
      </c>
      <c r="L37" t="n">
        <v>58</v>
      </c>
      <c r="M37" t="n">
        <v>79</v>
      </c>
      <c r="N37" t="n">
        <v>102</v>
      </c>
      <c r="O37" t="n">
        <v>124</v>
      </c>
      <c r="P37" t="n">
        <v>148</v>
      </c>
      <c r="Q37" t="n">
        <v>170</v>
      </c>
      <c r="R37" t="n">
        <v>193</v>
      </c>
      <c r="S37" t="n">
        <v>222</v>
      </c>
      <c r="T37" t="n">
        <v>247</v>
      </c>
      <c r="U37" t="n">
        <v>271</v>
      </c>
      <c r="V37" t="n">
        <v>299</v>
      </c>
      <c r="W37" t="n">
        <v>329</v>
      </c>
      <c r="X37" t="n">
        <v>358</v>
      </c>
      <c r="Y37" t="n">
        <v>381</v>
      </c>
      <c r="Z37" t="n">
        <v>385</v>
      </c>
      <c r="AA37" t="n">
        <v>392</v>
      </c>
      <c r="AB37" t="n">
        <v>345</v>
      </c>
      <c r="AC37" t="n">
        <v>357</v>
      </c>
      <c r="AD37" t="n">
        <v>327</v>
      </c>
      <c r="AE37" t="n">
        <v>245</v>
      </c>
      <c r="AF37" t="n">
        <v>229</v>
      </c>
    </row>
    <row r="38">
      <c r="A38" t="s">
        <v>97</v>
      </c>
      <c r="B38" t="s">
        <v>346</v>
      </c>
      <c r="C38" t="s">
        <v>258</v>
      </c>
      <c r="D38" t="s">
        <v>347</v>
      </c>
      <c r="E38" t="s">
        <v>259</v>
      </c>
      <c r="F38" t="n">
        <v>17</v>
      </c>
      <c r="G38" t="n">
        <v>18</v>
      </c>
      <c r="H38" t="n">
        <v>20</v>
      </c>
      <c r="I38" t="n">
        <v>23</v>
      </c>
      <c r="J38" t="n">
        <v>25</v>
      </c>
      <c r="K38" t="n">
        <v>28</v>
      </c>
      <c r="L38" t="n">
        <v>28</v>
      </c>
      <c r="M38" t="n">
        <v>30</v>
      </c>
      <c r="N38" t="n">
        <v>32</v>
      </c>
      <c r="O38" t="n">
        <v>29</v>
      </c>
      <c r="P38" t="n">
        <v>28</v>
      </c>
      <c r="Q38" t="n">
        <v>28</v>
      </c>
      <c r="R38" t="n">
        <v>28</v>
      </c>
      <c r="S38" t="n">
        <v>31</v>
      </c>
      <c r="T38" t="n">
        <v>31</v>
      </c>
      <c r="U38" t="n">
        <v>32</v>
      </c>
      <c r="V38" t="n">
        <v>44</v>
      </c>
      <c r="W38" t="n">
        <v>60</v>
      </c>
      <c r="X38" t="n">
        <v>70</v>
      </c>
      <c r="Y38" t="n">
        <v>79</v>
      </c>
      <c r="Z38" t="n">
        <v>67</v>
      </c>
      <c r="AA38" t="n">
        <v>67</v>
      </c>
      <c r="AB38" t="n">
        <v>57</v>
      </c>
      <c r="AC38" t="n">
        <v>48</v>
      </c>
      <c r="AD38" t="n">
        <v>41</v>
      </c>
      <c r="AE38" t="n">
        <v>204</v>
      </c>
      <c r="AF38" t="n">
        <v>374</v>
      </c>
    </row>
    <row r="39">
      <c r="A39" t="s">
        <v>97</v>
      </c>
      <c r="B39" t="s">
        <v>348</v>
      </c>
      <c r="C39" t="s">
        <v>258</v>
      </c>
      <c r="D39" t="s">
        <v>349</v>
      </c>
      <c r="E39" t="s">
        <v>259</v>
      </c>
      <c r="F39" t="n">
        <v>102</v>
      </c>
      <c r="G39" t="n">
        <v>103</v>
      </c>
      <c r="H39" t="n">
        <v>102</v>
      </c>
      <c r="I39" t="n">
        <v>105</v>
      </c>
      <c r="J39" t="n">
        <v>111</v>
      </c>
      <c r="K39" t="n">
        <v>114</v>
      </c>
      <c r="L39" t="n">
        <v>103</v>
      </c>
      <c r="M39" t="n">
        <v>86</v>
      </c>
      <c r="N39" t="n">
        <v>75</v>
      </c>
      <c r="O39" t="n">
        <v>63</v>
      </c>
      <c r="P39" t="n">
        <v>66</v>
      </c>
      <c r="Q39" t="n">
        <v>65</v>
      </c>
      <c r="R39" t="n">
        <v>65</v>
      </c>
      <c r="S39" t="n">
        <v>64</v>
      </c>
      <c r="T39" t="n">
        <v>56</v>
      </c>
      <c r="U39" t="n">
        <v>84</v>
      </c>
      <c r="V39" t="n">
        <v>88</v>
      </c>
      <c r="W39" t="n">
        <v>93</v>
      </c>
      <c r="X39" t="n">
        <v>85</v>
      </c>
      <c r="Y39" t="n">
        <v>89</v>
      </c>
      <c r="Z39" t="n">
        <v>94</v>
      </c>
      <c r="AA39" t="n">
        <v>98</v>
      </c>
      <c r="AB39" t="n">
        <v>93</v>
      </c>
      <c r="AC39" t="n">
        <v>95</v>
      </c>
      <c r="AD39" t="n">
        <v>93</v>
      </c>
      <c r="AE39" t="n">
        <v>84</v>
      </c>
      <c r="AF39" t="n">
        <v>80</v>
      </c>
    </row>
    <row r="40">
      <c r="A40" t="s">
        <v>97</v>
      </c>
      <c r="B40" t="s">
        <v>350</v>
      </c>
      <c r="C40" t="s">
        <v>258</v>
      </c>
      <c r="D40" t="s">
        <v>351</v>
      </c>
      <c r="E40" t="s">
        <v>259</v>
      </c>
      <c r="F40" t="n">
        <v>67</v>
      </c>
      <c r="G40" t="n">
        <v>69</v>
      </c>
      <c r="H40" t="n">
        <v>74</v>
      </c>
      <c r="I40" t="n">
        <v>106</v>
      </c>
      <c r="J40" t="n">
        <v>130</v>
      </c>
      <c r="K40" t="n">
        <v>139</v>
      </c>
      <c r="L40" t="n">
        <v>124</v>
      </c>
      <c r="M40" t="n">
        <v>92</v>
      </c>
      <c r="N40" t="n">
        <v>79</v>
      </c>
      <c r="O40" t="n">
        <v>71</v>
      </c>
      <c r="P40" t="n">
        <v>70</v>
      </c>
      <c r="Q40" t="n">
        <v>94</v>
      </c>
      <c r="R40" t="n">
        <v>108</v>
      </c>
      <c r="S40" t="n">
        <v>117</v>
      </c>
      <c r="T40" t="n">
        <v>116</v>
      </c>
      <c r="U40" t="n">
        <v>82</v>
      </c>
      <c r="V40" t="n">
        <v>55</v>
      </c>
      <c r="W40" t="n">
        <v>36</v>
      </c>
      <c r="X40" t="n">
        <v>25</v>
      </c>
      <c r="Y40" t="n">
        <v>19</v>
      </c>
      <c r="Z40" t="n">
        <v>17</v>
      </c>
      <c r="AA40" t="n">
        <v>14</v>
      </c>
      <c r="AB40" t="n">
        <v>12</v>
      </c>
      <c r="AC40" t="n">
        <v>15</v>
      </c>
      <c r="AD40" t="n">
        <v>16</v>
      </c>
      <c r="AE40" t="n">
        <v>19</v>
      </c>
      <c r="AF40" t="n">
        <v>17</v>
      </c>
    </row>
    <row r="41">
      <c r="A41" t="s">
        <v>97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258</v>
      </c>
      <c r="D42" t="s">
        <v>355</v>
      </c>
      <c r="E42" t="s">
        <v>259</v>
      </c>
      <c r="F42" t="n">
        <v>96</v>
      </c>
      <c r="G42" t="n">
        <v>105</v>
      </c>
      <c r="H42" t="n">
        <v>112</v>
      </c>
      <c r="I42" t="n">
        <v>135</v>
      </c>
      <c r="J42" t="n">
        <v>158</v>
      </c>
      <c r="K42" t="n">
        <v>171</v>
      </c>
      <c r="L42" t="n">
        <v>164</v>
      </c>
      <c r="M42" t="n">
        <v>147</v>
      </c>
      <c r="N42" t="n">
        <v>138</v>
      </c>
      <c r="O42" t="n">
        <v>136</v>
      </c>
      <c r="P42" t="n">
        <v>135</v>
      </c>
      <c r="Q42" t="n">
        <v>143</v>
      </c>
      <c r="R42" t="n">
        <v>159</v>
      </c>
      <c r="S42" t="n">
        <v>167</v>
      </c>
      <c r="T42" t="n">
        <v>172</v>
      </c>
      <c r="U42" t="n">
        <v>196</v>
      </c>
      <c r="V42" t="n">
        <v>205</v>
      </c>
      <c r="W42" t="n">
        <v>211</v>
      </c>
      <c r="X42" t="n">
        <v>201</v>
      </c>
      <c r="Y42" t="n">
        <v>179</v>
      </c>
      <c r="Z42" t="n">
        <v>150</v>
      </c>
      <c r="AA42" t="n">
        <v>136</v>
      </c>
      <c r="AB42" t="n">
        <v>106</v>
      </c>
      <c r="AC42" t="n">
        <v>96</v>
      </c>
      <c r="AD42" t="n">
        <v>90</v>
      </c>
      <c r="AE42" t="n">
        <v>83</v>
      </c>
      <c r="AF42" t="n">
        <v>82</v>
      </c>
    </row>
    <row r="43">
      <c r="A43" t="s">
        <v>97</v>
      </c>
      <c r="B43" t="s">
        <v>356</v>
      </c>
      <c r="C43" t="s">
        <v>258</v>
      </c>
      <c r="D43" t="s">
        <v>357</v>
      </c>
      <c r="E43" t="s">
        <v>259</v>
      </c>
      <c r="F43" t="n">
        <v>157</v>
      </c>
      <c r="G43" t="n">
        <v>168</v>
      </c>
      <c r="H43" t="n">
        <v>179</v>
      </c>
      <c r="I43" t="n">
        <v>207</v>
      </c>
      <c r="J43" t="n">
        <v>237</v>
      </c>
      <c r="K43" t="n">
        <v>256</v>
      </c>
      <c r="L43" t="n">
        <v>248</v>
      </c>
      <c r="M43" t="n">
        <v>245</v>
      </c>
      <c r="N43" t="n">
        <v>242</v>
      </c>
      <c r="O43" t="n">
        <v>244</v>
      </c>
      <c r="P43" t="n">
        <v>248</v>
      </c>
      <c r="Q43" t="n">
        <v>249</v>
      </c>
      <c r="R43" t="n">
        <v>264</v>
      </c>
      <c r="S43" t="n">
        <v>274</v>
      </c>
      <c r="T43" t="n">
        <v>282</v>
      </c>
      <c r="U43" t="n">
        <v>273</v>
      </c>
      <c r="V43" t="n">
        <v>266</v>
      </c>
      <c r="W43" t="n">
        <v>265</v>
      </c>
      <c r="X43" t="n">
        <v>251</v>
      </c>
      <c r="Y43" t="n">
        <v>227</v>
      </c>
      <c r="Z43" t="n">
        <v>193</v>
      </c>
      <c r="AA43" t="n">
        <v>174</v>
      </c>
      <c r="AB43" t="n">
        <v>141</v>
      </c>
      <c r="AC43" t="n">
        <v>132</v>
      </c>
      <c r="AD43" t="n">
        <v>131</v>
      </c>
      <c r="AE43" t="n">
        <v>120</v>
      </c>
      <c r="AF43" t="n">
        <v>116</v>
      </c>
    </row>
    <row r="44">
      <c r="A44" t="s">
        <v>97</v>
      </c>
      <c r="B44" t="s">
        <v>358</v>
      </c>
      <c r="C44" t="s">
        <v>258</v>
      </c>
      <c r="D44" t="s">
        <v>359</v>
      </c>
      <c r="E44" t="s">
        <v>259</v>
      </c>
      <c r="F44" t="n">
        <v>617</v>
      </c>
      <c r="G44" t="n">
        <v>638</v>
      </c>
      <c r="H44" t="n">
        <v>660</v>
      </c>
      <c r="I44" t="n">
        <v>744</v>
      </c>
      <c r="J44" t="n">
        <v>848</v>
      </c>
      <c r="K44" t="n">
        <v>921</v>
      </c>
      <c r="L44" t="n">
        <v>909</v>
      </c>
      <c r="M44" t="n">
        <v>898</v>
      </c>
      <c r="N44" t="n">
        <v>903</v>
      </c>
      <c r="O44" t="n">
        <v>901</v>
      </c>
      <c r="P44" t="n">
        <v>930</v>
      </c>
      <c r="Q44" t="n">
        <v>976</v>
      </c>
      <c r="R44" t="n">
        <v>1045</v>
      </c>
      <c r="S44" t="n">
        <v>1109</v>
      </c>
      <c r="T44" t="n">
        <v>1155</v>
      </c>
      <c r="U44" t="n">
        <v>1187</v>
      </c>
      <c r="V44" t="n">
        <v>1312</v>
      </c>
      <c r="W44" t="n">
        <v>1430</v>
      </c>
      <c r="X44" t="n">
        <v>1513</v>
      </c>
      <c r="Y44" t="n">
        <v>1582</v>
      </c>
      <c r="Z44" t="n">
        <v>1464</v>
      </c>
      <c r="AA44" t="n">
        <v>1352</v>
      </c>
      <c r="AB44" t="n">
        <v>1200</v>
      </c>
      <c r="AC44" t="n">
        <v>1146</v>
      </c>
      <c r="AD44" t="n">
        <v>1089</v>
      </c>
      <c r="AE44" t="n">
        <v>1073</v>
      </c>
      <c r="AF44" t="n">
        <v>1197</v>
      </c>
    </row>
    <row r="45">
      <c r="A45" t="s">
        <v>97</v>
      </c>
      <c r="B45" t="s">
        <v>360</v>
      </c>
      <c r="C45" t="s">
        <v>258</v>
      </c>
      <c r="D45" t="s">
        <v>361</v>
      </c>
      <c r="E45" t="s">
        <v>259</v>
      </c>
      <c r="F45" t="n">
        <v>613</v>
      </c>
      <c r="G45" t="n">
        <v>634</v>
      </c>
      <c r="H45" t="n">
        <v>656</v>
      </c>
      <c r="I45" t="n">
        <v>740</v>
      </c>
      <c r="J45" t="n">
        <v>844</v>
      </c>
      <c r="K45" t="n">
        <v>917</v>
      </c>
      <c r="L45" t="n">
        <v>905</v>
      </c>
      <c r="M45" t="n">
        <v>893</v>
      </c>
      <c r="N45" t="n">
        <v>897</v>
      </c>
      <c r="O45" t="n">
        <v>895</v>
      </c>
      <c r="P45" t="n">
        <v>924</v>
      </c>
      <c r="Q45" t="n">
        <v>970</v>
      </c>
      <c r="R45" t="n">
        <v>1039</v>
      </c>
      <c r="S45" t="n">
        <v>1103</v>
      </c>
      <c r="T45" t="n">
        <v>1149</v>
      </c>
      <c r="U45" t="n">
        <v>1181</v>
      </c>
      <c r="V45" t="n">
        <v>1304</v>
      </c>
      <c r="W45" t="n">
        <v>1422</v>
      </c>
      <c r="X45" t="n">
        <v>1506</v>
      </c>
      <c r="Y45" t="n">
        <v>1575</v>
      </c>
      <c r="Z45" t="n">
        <v>1453</v>
      </c>
      <c r="AA45" t="n">
        <v>1342</v>
      </c>
      <c r="AB45" t="n">
        <v>1191</v>
      </c>
      <c r="AC45" t="n">
        <v>1138</v>
      </c>
      <c r="AD45" t="n">
        <v>1082</v>
      </c>
      <c r="AE45" t="n">
        <v>1068</v>
      </c>
      <c r="AF45" t="n">
        <v>1192</v>
      </c>
    </row>
    <row r="46">
      <c r="A46" t="s">
        <v>97</v>
      </c>
      <c r="B46" t="s">
        <v>362</v>
      </c>
      <c r="C46" t="s">
        <v>258</v>
      </c>
      <c r="D46" t="s">
        <v>363</v>
      </c>
      <c r="E46" t="s">
        <v>259</v>
      </c>
      <c r="F46" t="n">
        <v>61</v>
      </c>
      <c r="G46" t="n">
        <v>63</v>
      </c>
      <c r="H46" t="n">
        <v>67</v>
      </c>
      <c r="I46" t="n">
        <v>72</v>
      </c>
      <c r="J46" t="n">
        <v>79</v>
      </c>
      <c r="K46" t="n">
        <v>85</v>
      </c>
      <c r="L46" t="n">
        <v>84</v>
      </c>
      <c r="M46" t="n">
        <v>98</v>
      </c>
      <c r="N46" t="n">
        <v>104</v>
      </c>
      <c r="O46" t="n">
        <v>108</v>
      </c>
      <c r="P46" t="n">
        <v>113</v>
      </c>
      <c r="Q46" t="n">
        <v>106</v>
      </c>
      <c r="R46" t="n">
        <v>105</v>
      </c>
      <c r="S46" t="n">
        <v>107</v>
      </c>
      <c r="T46" t="n">
        <v>110</v>
      </c>
      <c r="U46" t="n">
        <v>77</v>
      </c>
      <c r="V46" t="n">
        <v>61</v>
      </c>
      <c r="W46" t="n">
        <v>54</v>
      </c>
      <c r="X46" t="n">
        <v>50</v>
      </c>
      <c r="Y46" t="n">
        <v>48</v>
      </c>
      <c r="Z46" t="n">
        <v>43</v>
      </c>
      <c r="AA46" t="n">
        <v>38</v>
      </c>
      <c r="AB46" t="n">
        <v>35</v>
      </c>
      <c r="AC46" t="n">
        <v>36</v>
      </c>
      <c r="AD46" t="n">
        <v>41</v>
      </c>
      <c r="AE46" t="n">
        <v>37</v>
      </c>
      <c r="AF46" t="n">
        <v>34</v>
      </c>
    </row>
    <row r="47">
      <c r="A47" t="s">
        <v>97</v>
      </c>
      <c r="B47" t="s">
        <v>364</v>
      </c>
      <c r="C47" t="s">
        <v>258</v>
      </c>
      <c r="D47" t="s">
        <v>365</v>
      </c>
      <c r="E47" t="s">
        <v>259</v>
      </c>
      <c r="F47" t="n">
        <v>165</v>
      </c>
      <c r="G47" t="n">
        <v>183</v>
      </c>
      <c r="H47" t="n">
        <v>199</v>
      </c>
      <c r="I47" t="n">
        <v>216</v>
      </c>
      <c r="J47" t="n">
        <v>233</v>
      </c>
      <c r="K47" t="n">
        <v>257</v>
      </c>
      <c r="L47" t="n">
        <v>258</v>
      </c>
      <c r="M47" t="n">
        <v>212</v>
      </c>
      <c r="N47" t="n">
        <v>200</v>
      </c>
      <c r="O47" t="n">
        <v>184</v>
      </c>
      <c r="P47" t="n">
        <v>170</v>
      </c>
      <c r="Q47" t="n">
        <v>172</v>
      </c>
      <c r="R47" t="n">
        <v>185</v>
      </c>
      <c r="S47" t="n">
        <v>184</v>
      </c>
      <c r="T47" t="n">
        <v>181</v>
      </c>
      <c r="U47" t="n">
        <v>211</v>
      </c>
      <c r="V47" t="n">
        <v>281</v>
      </c>
      <c r="W47" t="n">
        <v>322</v>
      </c>
      <c r="X47" t="n">
        <v>330</v>
      </c>
      <c r="Y47" t="n">
        <v>341</v>
      </c>
      <c r="Z47" t="n">
        <v>344</v>
      </c>
      <c r="AA47" t="n">
        <v>347</v>
      </c>
      <c r="AB47" t="n">
        <v>326</v>
      </c>
      <c r="AC47" t="n">
        <v>326</v>
      </c>
      <c r="AD47" t="n">
        <v>317</v>
      </c>
      <c r="AE47" t="n">
        <v>287</v>
      </c>
      <c r="AF47" t="n">
        <v>273</v>
      </c>
    </row>
    <row r="48">
      <c r="A48" t="s">
        <v>97</v>
      </c>
      <c r="B48" t="s">
        <v>366</v>
      </c>
      <c r="C48" t="s">
        <v>258</v>
      </c>
      <c r="D48" t="s">
        <v>367</v>
      </c>
      <c r="E48" t="s">
        <v>259</v>
      </c>
      <c r="F48" t="n">
        <v>283</v>
      </c>
      <c r="G48" t="n">
        <v>318</v>
      </c>
      <c r="H48" t="n">
        <v>342</v>
      </c>
      <c r="I48" t="n">
        <v>390</v>
      </c>
      <c r="J48" t="n">
        <v>440</v>
      </c>
      <c r="K48" t="n">
        <v>487</v>
      </c>
      <c r="L48" t="n">
        <v>491</v>
      </c>
      <c r="M48" t="n">
        <v>452</v>
      </c>
      <c r="N48" t="n">
        <v>449</v>
      </c>
      <c r="O48" t="n">
        <v>439</v>
      </c>
      <c r="P48" t="n">
        <v>439</v>
      </c>
      <c r="Q48" t="n">
        <v>458</v>
      </c>
      <c r="R48" t="n">
        <v>493</v>
      </c>
      <c r="S48" t="n">
        <v>516</v>
      </c>
      <c r="T48" t="n">
        <v>527</v>
      </c>
      <c r="U48" t="n">
        <v>561</v>
      </c>
      <c r="V48" t="n">
        <v>658</v>
      </c>
      <c r="W48" t="n">
        <v>729</v>
      </c>
      <c r="X48" t="n">
        <v>766</v>
      </c>
      <c r="Y48" t="n">
        <v>801</v>
      </c>
      <c r="Z48" t="n">
        <v>829</v>
      </c>
      <c r="AA48" t="n">
        <v>849</v>
      </c>
      <c r="AB48" t="n">
        <v>805</v>
      </c>
      <c r="AC48" t="n">
        <v>809</v>
      </c>
      <c r="AD48" t="n">
        <v>787</v>
      </c>
      <c r="AE48" t="n">
        <v>716</v>
      </c>
      <c r="AF48" t="n">
        <v>680</v>
      </c>
    </row>
    <row r="49">
      <c r="A49" t="s">
        <v>97</v>
      </c>
      <c r="B49" t="s">
        <v>368</v>
      </c>
      <c r="C49" t="s">
        <v>258</v>
      </c>
      <c r="D49" t="s">
        <v>369</v>
      </c>
      <c r="E49" t="s">
        <v>259</v>
      </c>
      <c r="F49" t="n">
        <v>5</v>
      </c>
      <c r="G49" t="n">
        <v>16</v>
      </c>
      <c r="H49" t="n">
        <v>15</v>
      </c>
      <c r="I49" t="n">
        <v>13</v>
      </c>
      <c r="J49" t="n">
        <v>15</v>
      </c>
      <c r="K49" t="n">
        <v>16</v>
      </c>
      <c r="L49" t="n">
        <v>20</v>
      </c>
      <c r="M49" t="n">
        <v>24</v>
      </c>
      <c r="N49" t="n">
        <v>26</v>
      </c>
      <c r="O49" t="n">
        <v>26</v>
      </c>
      <c r="P49" t="n">
        <v>27</v>
      </c>
      <c r="Q49" t="n">
        <v>27</v>
      </c>
      <c r="R49" t="n">
        <v>28</v>
      </c>
      <c r="S49" t="n">
        <v>29</v>
      </c>
      <c r="T49" t="n">
        <v>29</v>
      </c>
      <c r="U49" t="n">
        <v>31</v>
      </c>
      <c r="V49" t="n">
        <v>37</v>
      </c>
      <c r="W49" t="n">
        <v>42</v>
      </c>
      <c r="X49" t="n">
        <v>49</v>
      </c>
      <c r="Y49" t="n">
        <v>61</v>
      </c>
      <c r="Z49" t="n">
        <v>84</v>
      </c>
      <c r="AA49" t="n">
        <v>98</v>
      </c>
      <c r="AB49" t="n">
        <v>98</v>
      </c>
      <c r="AC49" t="n">
        <v>103</v>
      </c>
      <c r="AD49" t="n">
        <v>101</v>
      </c>
      <c r="AE49" t="n">
        <v>93</v>
      </c>
      <c r="AF49" t="n">
        <v>89</v>
      </c>
    </row>
    <row r="50">
      <c r="A50" t="s">
        <v>97</v>
      </c>
      <c r="B50" t="s">
        <v>370</v>
      </c>
      <c r="C50" t="s">
        <v>258</v>
      </c>
      <c r="D50" t="s">
        <v>371</v>
      </c>
      <c r="E50" t="s">
        <v>259</v>
      </c>
      <c r="F50" t="n">
        <v>112</v>
      </c>
      <c r="G50" t="n">
        <v>119</v>
      </c>
      <c r="H50" t="n">
        <v>128</v>
      </c>
      <c r="I50" t="n">
        <v>161</v>
      </c>
      <c r="J50" t="n">
        <v>192</v>
      </c>
      <c r="K50" t="n">
        <v>214</v>
      </c>
      <c r="L50" t="n">
        <v>214</v>
      </c>
      <c r="M50" t="n">
        <v>216</v>
      </c>
      <c r="N50" t="n">
        <v>223</v>
      </c>
      <c r="O50" t="n">
        <v>229</v>
      </c>
      <c r="P50" t="n">
        <v>242</v>
      </c>
      <c r="Q50" t="n">
        <v>260</v>
      </c>
      <c r="R50" t="n">
        <v>281</v>
      </c>
      <c r="S50" t="n">
        <v>303</v>
      </c>
      <c r="T50" t="n">
        <v>317</v>
      </c>
      <c r="U50" t="n">
        <v>319</v>
      </c>
      <c r="V50" t="n">
        <v>341</v>
      </c>
      <c r="W50" t="n">
        <v>365</v>
      </c>
      <c r="X50" t="n">
        <v>387</v>
      </c>
      <c r="Y50" t="n">
        <v>399</v>
      </c>
      <c r="Z50" t="n">
        <v>402</v>
      </c>
      <c r="AA50" t="n">
        <v>405</v>
      </c>
      <c r="AB50" t="n">
        <v>380</v>
      </c>
      <c r="AC50" t="n">
        <v>380</v>
      </c>
      <c r="AD50" t="n">
        <v>369</v>
      </c>
      <c r="AE50" t="n">
        <v>336</v>
      </c>
      <c r="AF50" t="n">
        <v>317</v>
      </c>
    </row>
    <row r="51">
      <c r="A51" t="s">
        <v>97</v>
      </c>
      <c r="B51" t="s">
        <v>372</v>
      </c>
      <c r="C51" t="s">
        <v>258</v>
      </c>
      <c r="D51" t="s">
        <v>373</v>
      </c>
      <c r="E51" t="s">
        <v>259</v>
      </c>
      <c r="F51" t="n">
        <v>43</v>
      </c>
      <c r="G51" t="n">
        <v>47</v>
      </c>
      <c r="H51" t="n">
        <v>51</v>
      </c>
      <c r="I51" t="n">
        <v>59</v>
      </c>
      <c r="J51" t="n">
        <v>69</v>
      </c>
      <c r="K51" t="n">
        <v>80</v>
      </c>
      <c r="L51" t="n">
        <v>88</v>
      </c>
      <c r="M51" t="n">
        <v>105</v>
      </c>
      <c r="N51" t="n">
        <v>116</v>
      </c>
      <c r="O51" t="n">
        <v>126</v>
      </c>
      <c r="P51" t="n">
        <v>136</v>
      </c>
      <c r="Q51" t="n">
        <v>140</v>
      </c>
      <c r="R51" t="n">
        <v>147</v>
      </c>
      <c r="S51" t="n">
        <v>158</v>
      </c>
      <c r="T51" t="n">
        <v>168</v>
      </c>
      <c r="U51" t="n">
        <v>163</v>
      </c>
      <c r="V51" t="n">
        <v>169</v>
      </c>
      <c r="W51" t="n">
        <v>177</v>
      </c>
      <c r="X51" t="n">
        <v>185</v>
      </c>
      <c r="Y51" t="n">
        <v>190</v>
      </c>
      <c r="Z51" t="n">
        <v>191</v>
      </c>
      <c r="AA51" t="n">
        <v>192</v>
      </c>
      <c r="AB51" t="n">
        <v>180</v>
      </c>
      <c r="AC51" t="n">
        <v>181</v>
      </c>
      <c r="AD51" t="n">
        <v>178</v>
      </c>
      <c r="AE51" t="n">
        <v>163</v>
      </c>
      <c r="AF51" t="n">
        <v>154</v>
      </c>
    </row>
    <row r="52">
      <c r="A52" t="s">
        <v>97</v>
      </c>
      <c r="B52" t="s">
        <v>374</v>
      </c>
      <c r="C52" t="s">
        <v>258</v>
      </c>
      <c r="D52" t="s">
        <v>375</v>
      </c>
      <c r="E52" t="s">
        <v>259</v>
      </c>
      <c r="F52" t="n">
        <v>69</v>
      </c>
      <c r="G52" t="n">
        <v>72</v>
      </c>
      <c r="H52" t="n">
        <v>77</v>
      </c>
      <c r="I52" t="n">
        <v>102</v>
      </c>
      <c r="J52" t="n">
        <v>123</v>
      </c>
      <c r="K52" t="n">
        <v>134</v>
      </c>
      <c r="L52" t="n">
        <v>126</v>
      </c>
      <c r="M52" t="n">
        <v>111</v>
      </c>
      <c r="N52" t="n">
        <v>107</v>
      </c>
      <c r="O52" t="n">
        <v>103</v>
      </c>
      <c r="P52" t="n">
        <v>106</v>
      </c>
      <c r="Q52" t="n">
        <v>120</v>
      </c>
      <c r="R52" t="n">
        <v>134</v>
      </c>
      <c r="S52" t="n">
        <v>145</v>
      </c>
      <c r="T52" t="n">
        <v>149</v>
      </c>
      <c r="U52" t="n">
        <v>156</v>
      </c>
      <c r="V52" t="n">
        <v>172</v>
      </c>
      <c r="W52" t="n">
        <v>188</v>
      </c>
      <c r="X52" t="n">
        <v>202</v>
      </c>
      <c r="Y52" t="n">
        <v>209</v>
      </c>
      <c r="Z52" t="n">
        <v>211</v>
      </c>
      <c r="AA52" t="n">
        <v>213</v>
      </c>
      <c r="AB52" t="n">
        <v>200</v>
      </c>
      <c r="AC52" t="n">
        <v>199</v>
      </c>
      <c r="AD52" t="n">
        <v>191</v>
      </c>
      <c r="AE52" t="n">
        <v>173</v>
      </c>
      <c r="AF52" t="n">
        <v>163</v>
      </c>
    </row>
    <row r="53">
      <c r="A53" t="s">
        <v>97</v>
      </c>
      <c r="B53" t="s">
        <v>376</v>
      </c>
      <c r="C53" t="s">
        <v>258</v>
      </c>
      <c r="D53" t="s">
        <v>377</v>
      </c>
      <c r="E53" t="s">
        <v>259</v>
      </c>
      <c r="F53" t="n">
        <v>11</v>
      </c>
      <c r="G53" t="n">
        <v>15</v>
      </c>
      <c r="H53" t="n">
        <v>17</v>
      </c>
      <c r="I53" t="n">
        <v>20</v>
      </c>
      <c r="J53" t="n">
        <v>22</v>
      </c>
      <c r="K53" t="n">
        <v>26</v>
      </c>
      <c r="L53" t="n">
        <v>29</v>
      </c>
      <c r="M53" t="n">
        <v>30</v>
      </c>
      <c r="N53" t="n">
        <v>32</v>
      </c>
      <c r="O53" t="n">
        <v>35</v>
      </c>
      <c r="P53" t="n">
        <v>39</v>
      </c>
      <c r="Q53" t="n">
        <v>44</v>
      </c>
      <c r="R53" t="n">
        <v>50</v>
      </c>
      <c r="S53" t="n">
        <v>57</v>
      </c>
      <c r="T53" t="n">
        <v>63</v>
      </c>
      <c r="U53" t="n">
        <v>71</v>
      </c>
      <c r="V53" t="n">
        <v>86</v>
      </c>
      <c r="W53" t="n">
        <v>100</v>
      </c>
      <c r="X53" t="n">
        <v>113</v>
      </c>
      <c r="Y53" t="n">
        <v>124</v>
      </c>
      <c r="Z53" t="n">
        <v>120</v>
      </c>
      <c r="AA53" t="n">
        <v>134</v>
      </c>
      <c r="AB53" t="n">
        <v>132</v>
      </c>
      <c r="AC53" t="n">
        <v>137</v>
      </c>
      <c r="AD53" t="n">
        <v>135</v>
      </c>
      <c r="AE53" t="n">
        <v>125</v>
      </c>
      <c r="AF53" t="n">
        <v>120</v>
      </c>
    </row>
    <row r="54">
      <c r="A54" t="s">
        <v>97</v>
      </c>
      <c r="B54" t="s">
        <v>378</v>
      </c>
      <c r="C54" t="s">
        <v>258</v>
      </c>
      <c r="D54" t="s">
        <v>379</v>
      </c>
      <c r="E54" t="s">
        <v>259</v>
      </c>
      <c r="F54" t="n">
        <v>17</v>
      </c>
      <c r="G54" t="n">
        <v>19</v>
      </c>
      <c r="H54" t="n">
        <v>20</v>
      </c>
      <c r="I54" t="n">
        <v>23</v>
      </c>
      <c r="J54" t="n">
        <v>24</v>
      </c>
      <c r="K54" t="n">
        <v>28</v>
      </c>
      <c r="L54" t="n">
        <v>31</v>
      </c>
      <c r="M54" t="n">
        <v>32</v>
      </c>
      <c r="N54" t="n">
        <v>34</v>
      </c>
      <c r="O54" t="n">
        <v>37</v>
      </c>
      <c r="P54" t="n">
        <v>41</v>
      </c>
      <c r="Q54" t="n">
        <v>46</v>
      </c>
      <c r="R54" t="n">
        <v>53</v>
      </c>
      <c r="S54" t="n">
        <v>60</v>
      </c>
      <c r="T54" t="n">
        <v>66</v>
      </c>
      <c r="U54" t="n">
        <v>76</v>
      </c>
      <c r="V54" t="n">
        <v>92</v>
      </c>
      <c r="W54" t="n">
        <v>108</v>
      </c>
      <c r="X54" t="n">
        <v>121</v>
      </c>
      <c r="Y54" t="n">
        <v>132</v>
      </c>
      <c r="Z54" t="n">
        <v>132</v>
      </c>
      <c r="AA54" t="n">
        <v>146</v>
      </c>
      <c r="AB54" t="n">
        <v>144</v>
      </c>
      <c r="AC54" t="n">
        <v>150</v>
      </c>
      <c r="AD54" t="n">
        <v>147</v>
      </c>
      <c r="AE54" t="n">
        <v>136</v>
      </c>
      <c r="AF54" t="n">
        <v>131</v>
      </c>
    </row>
    <row r="55">
      <c r="A55" t="s">
        <v>97</v>
      </c>
      <c r="B55" t="s">
        <v>380</v>
      </c>
      <c r="C55" t="s">
        <v>258</v>
      </c>
      <c r="D55" t="s">
        <v>381</v>
      </c>
      <c r="E55" t="s">
        <v>259</v>
      </c>
      <c r="F55" t="n">
        <v>6</v>
      </c>
      <c r="G55" t="n">
        <v>4</v>
      </c>
      <c r="H55" t="n">
        <v>3</v>
      </c>
      <c r="I55" t="n">
        <v>3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3</v>
      </c>
      <c r="S55" t="n">
        <v>3</v>
      </c>
      <c r="T55" t="n">
        <v>3</v>
      </c>
      <c r="U55" t="n">
        <v>5</v>
      </c>
      <c r="V55" t="n">
        <v>6</v>
      </c>
      <c r="W55" t="n">
        <v>8</v>
      </c>
      <c r="X55" t="n">
        <v>8</v>
      </c>
      <c r="Y55" t="n">
        <v>8</v>
      </c>
      <c r="Z55" t="n">
        <v>12</v>
      </c>
      <c r="AA55" t="n">
        <v>12</v>
      </c>
      <c r="AB55" t="n">
        <v>12</v>
      </c>
      <c r="AC55" t="n">
        <v>13</v>
      </c>
      <c r="AD55" t="n">
        <v>12</v>
      </c>
      <c r="AE55" t="n">
        <v>11</v>
      </c>
      <c r="AF55" t="n">
        <v>11</v>
      </c>
    </row>
    <row r="56">
      <c r="A56" t="s">
        <v>97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258</v>
      </c>
      <c r="D57" t="s">
        <v>385</v>
      </c>
      <c r="E57" t="s">
        <v>259</v>
      </c>
      <c r="F57" t="n">
        <v>964</v>
      </c>
      <c r="G57" t="n">
        <v>1025</v>
      </c>
      <c r="H57" t="n">
        <v>1076</v>
      </c>
      <c r="I57" t="n">
        <v>1240</v>
      </c>
      <c r="J57" t="n">
        <v>1421</v>
      </c>
      <c r="K57" t="n">
        <v>1549</v>
      </c>
      <c r="L57" t="n">
        <v>1523</v>
      </c>
      <c r="M57" t="n">
        <v>1442</v>
      </c>
      <c r="N57" t="n">
        <v>1431</v>
      </c>
      <c r="O57" t="n">
        <v>1411</v>
      </c>
      <c r="P57" t="n">
        <v>1439</v>
      </c>
      <c r="Q57" t="n">
        <v>1529</v>
      </c>
      <c r="R57" t="n">
        <v>1645</v>
      </c>
      <c r="S57" t="n">
        <v>1742</v>
      </c>
      <c r="T57" t="n">
        <v>1798</v>
      </c>
      <c r="U57" t="n">
        <v>1830</v>
      </c>
      <c r="V57" t="n">
        <v>2024</v>
      </c>
      <c r="W57" t="n">
        <v>2195</v>
      </c>
      <c r="X57" t="n">
        <v>2304</v>
      </c>
      <c r="Y57" t="n">
        <v>2405</v>
      </c>
      <c r="Z57" t="n">
        <v>2311</v>
      </c>
      <c r="AA57" t="n">
        <v>2216</v>
      </c>
      <c r="AB57" t="n">
        <v>2016</v>
      </c>
      <c r="AC57" t="n">
        <v>1970</v>
      </c>
      <c r="AD57" t="n">
        <v>1892</v>
      </c>
      <c r="AE57" t="n">
        <v>1808</v>
      </c>
      <c r="AF57" t="n">
        <v>1893</v>
      </c>
    </row>
    <row r="58">
      <c r="A58" t="s">
        <v>97</v>
      </c>
      <c r="B58" t="s">
        <v>386</v>
      </c>
      <c r="C58" t="s">
        <v>258</v>
      </c>
      <c r="D58" t="s">
        <v>387</v>
      </c>
      <c r="E58" t="s">
        <v>259</v>
      </c>
      <c r="F58" t="n">
        <v>966</v>
      </c>
      <c r="G58" t="n">
        <v>1025</v>
      </c>
      <c r="H58" t="n">
        <v>1076</v>
      </c>
      <c r="I58" t="n">
        <v>1240</v>
      </c>
      <c r="J58" t="n">
        <v>1418</v>
      </c>
      <c r="K58" t="n">
        <v>1547</v>
      </c>
      <c r="L58" t="n">
        <v>1525</v>
      </c>
      <c r="M58" t="n">
        <v>1442</v>
      </c>
      <c r="N58" t="n">
        <v>1431</v>
      </c>
      <c r="O58" t="n">
        <v>1411</v>
      </c>
      <c r="P58" t="n">
        <v>1439</v>
      </c>
      <c r="Q58" t="n">
        <v>1529</v>
      </c>
      <c r="R58" t="n">
        <v>1647</v>
      </c>
      <c r="S58" t="n">
        <v>1742</v>
      </c>
      <c r="T58" t="n">
        <v>1798</v>
      </c>
      <c r="U58" t="n">
        <v>1830</v>
      </c>
      <c r="V58" t="n">
        <v>2026</v>
      </c>
      <c r="W58" t="n">
        <v>2195</v>
      </c>
      <c r="X58" t="n">
        <v>2304</v>
      </c>
      <c r="Y58" t="n">
        <v>2402</v>
      </c>
      <c r="Z58" t="n">
        <v>2311</v>
      </c>
      <c r="AA58" t="n">
        <v>2216</v>
      </c>
      <c r="AB58" t="n">
        <v>2016</v>
      </c>
      <c r="AC58" t="n">
        <v>1970</v>
      </c>
      <c r="AD58" t="n">
        <v>1892</v>
      </c>
      <c r="AE58" t="n">
        <v>1808</v>
      </c>
      <c r="AF58" t="n">
        <v>1893</v>
      </c>
    </row>
    <row r="59">
      <c r="A59" t="s">
        <v>97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258</v>
      </c>
      <c r="D2" t="s">
        <v>199</v>
      </c>
      <c r="E2" t="s">
        <v>259</v>
      </c>
      <c r="F2" t="n">
        <v>16</v>
      </c>
      <c r="G2" t="n">
        <v>25</v>
      </c>
      <c r="H2" t="n">
        <v>31</v>
      </c>
      <c r="I2" t="n">
        <v>40</v>
      </c>
      <c r="J2" t="n">
        <v>65</v>
      </c>
      <c r="K2" t="n">
        <v>88</v>
      </c>
      <c r="L2" t="n">
        <v>92</v>
      </c>
      <c r="M2" t="n">
        <v>86</v>
      </c>
      <c r="N2" t="n">
        <v>80</v>
      </c>
      <c r="O2" t="n">
        <v>76</v>
      </c>
      <c r="P2" t="n">
        <v>77</v>
      </c>
      <c r="Q2" t="n">
        <v>80</v>
      </c>
      <c r="R2" t="n">
        <v>89</v>
      </c>
      <c r="S2" t="n">
        <v>97</v>
      </c>
      <c r="T2" t="n">
        <v>99</v>
      </c>
      <c r="U2" t="n">
        <v>105</v>
      </c>
      <c r="V2" t="n">
        <v>106</v>
      </c>
      <c r="W2" t="n">
        <v>107</v>
      </c>
      <c r="X2" t="n">
        <v>111</v>
      </c>
      <c r="Y2" t="n">
        <v>117</v>
      </c>
      <c r="Z2" t="n">
        <v>131</v>
      </c>
      <c r="AA2" t="n">
        <v>143</v>
      </c>
      <c r="AB2" t="n">
        <v>153</v>
      </c>
      <c r="AC2" t="n">
        <v>164</v>
      </c>
      <c r="AD2" t="n">
        <v>178</v>
      </c>
      <c r="AE2" t="n">
        <v>185</v>
      </c>
      <c r="AF2" t="n">
        <v>189</v>
      </c>
    </row>
    <row r="3">
      <c r="A3" t="s">
        <v>99</v>
      </c>
      <c r="B3" t="s">
        <v>276</v>
      </c>
      <c r="C3" t="s">
        <v>258</v>
      </c>
      <c r="D3" t="s">
        <v>277</v>
      </c>
      <c r="E3" t="s">
        <v>259</v>
      </c>
      <c r="F3" t="n">
        <v>25</v>
      </c>
      <c r="G3" t="n">
        <v>33</v>
      </c>
      <c r="H3" t="n">
        <v>65</v>
      </c>
      <c r="I3" t="n">
        <v>93</v>
      </c>
      <c r="J3" t="n">
        <v>118</v>
      </c>
      <c r="K3" t="n">
        <v>145</v>
      </c>
      <c r="L3" t="n">
        <v>167</v>
      </c>
      <c r="M3" t="n">
        <v>165</v>
      </c>
      <c r="N3" t="n">
        <v>167</v>
      </c>
      <c r="O3" t="n">
        <v>171</v>
      </c>
      <c r="P3" t="n">
        <v>190</v>
      </c>
      <c r="Q3" t="n">
        <v>216</v>
      </c>
      <c r="R3" t="n">
        <v>251</v>
      </c>
      <c r="S3" t="n">
        <v>275</v>
      </c>
      <c r="T3" t="n">
        <v>284</v>
      </c>
      <c r="U3" t="n">
        <v>233</v>
      </c>
      <c r="V3" t="n">
        <v>195</v>
      </c>
      <c r="W3" t="n">
        <v>189</v>
      </c>
      <c r="X3" t="n">
        <v>199</v>
      </c>
      <c r="Y3" t="n">
        <v>209</v>
      </c>
      <c r="Z3" t="n">
        <v>231</v>
      </c>
      <c r="AA3" t="n">
        <v>245</v>
      </c>
      <c r="AB3" t="n">
        <v>224</v>
      </c>
      <c r="AC3" t="n">
        <v>208</v>
      </c>
      <c r="AD3" t="n">
        <v>199</v>
      </c>
      <c r="AE3" t="n">
        <v>192</v>
      </c>
      <c r="AF3" t="n">
        <v>183</v>
      </c>
    </row>
    <row r="4">
      <c r="A4" t="s">
        <v>99</v>
      </c>
      <c r="B4" t="s">
        <v>278</v>
      </c>
      <c r="C4" t="s">
        <v>258</v>
      </c>
      <c r="D4" t="s">
        <v>279</v>
      </c>
      <c r="E4" t="s">
        <v>259</v>
      </c>
      <c r="F4" t="n">
        <v>2043</v>
      </c>
      <c r="G4" t="n">
        <v>1846</v>
      </c>
      <c r="H4" t="n">
        <v>1722</v>
      </c>
      <c r="I4" t="n">
        <v>1882</v>
      </c>
      <c r="J4" t="n">
        <v>2098</v>
      </c>
      <c r="K4" t="n">
        <v>2342</v>
      </c>
      <c r="L4" t="n">
        <v>2672</v>
      </c>
      <c r="M4" t="n">
        <v>2781</v>
      </c>
      <c r="N4" t="n">
        <v>2807</v>
      </c>
      <c r="O4" t="n">
        <v>2922</v>
      </c>
      <c r="P4" t="n">
        <v>3107</v>
      </c>
      <c r="Q4" t="n">
        <v>3399</v>
      </c>
      <c r="R4" t="n">
        <v>3775</v>
      </c>
      <c r="S4" t="n">
        <v>4022</v>
      </c>
      <c r="T4" t="n">
        <v>4159</v>
      </c>
      <c r="U4" t="n">
        <v>4353</v>
      </c>
      <c r="V4" t="n">
        <v>4409</v>
      </c>
      <c r="W4" t="n">
        <v>4602</v>
      </c>
      <c r="X4" t="n">
        <v>4888</v>
      </c>
      <c r="Y4" t="n">
        <v>5256</v>
      </c>
      <c r="Z4" t="n">
        <v>5628</v>
      </c>
      <c r="AA4" t="n">
        <v>6019</v>
      </c>
      <c r="AB4" t="n">
        <v>6420</v>
      </c>
      <c r="AC4" t="n">
        <v>6835</v>
      </c>
      <c r="AD4" t="n">
        <v>7190</v>
      </c>
      <c r="AE4" t="n">
        <v>7432</v>
      </c>
      <c r="AF4" t="n">
        <v>7709</v>
      </c>
    </row>
    <row r="5">
      <c r="A5" t="s">
        <v>99</v>
      </c>
      <c r="B5" t="s">
        <v>280</v>
      </c>
      <c r="C5" t="s">
        <v>258</v>
      </c>
      <c r="D5" t="s">
        <v>281</v>
      </c>
      <c r="E5" t="s">
        <v>259</v>
      </c>
      <c r="F5" t="n">
        <v>188</v>
      </c>
      <c r="G5" t="n">
        <v>205</v>
      </c>
      <c r="H5" t="n">
        <v>213</v>
      </c>
      <c r="I5" t="n">
        <v>248</v>
      </c>
      <c r="J5" t="n">
        <v>309</v>
      </c>
      <c r="K5" t="n">
        <v>368</v>
      </c>
      <c r="L5" t="n">
        <v>403</v>
      </c>
      <c r="M5" t="n">
        <v>431</v>
      </c>
      <c r="N5" t="n">
        <v>440</v>
      </c>
      <c r="O5" t="n">
        <v>459</v>
      </c>
      <c r="P5" t="n">
        <v>490</v>
      </c>
      <c r="Q5" t="n">
        <v>523</v>
      </c>
      <c r="R5" t="n">
        <v>561</v>
      </c>
      <c r="S5" t="n">
        <v>565</v>
      </c>
      <c r="T5" t="n">
        <v>555</v>
      </c>
      <c r="U5" t="n">
        <v>600</v>
      </c>
      <c r="V5" t="n">
        <v>595</v>
      </c>
      <c r="W5" t="n">
        <v>612</v>
      </c>
      <c r="X5" t="n">
        <v>641</v>
      </c>
      <c r="Y5" t="n">
        <v>689</v>
      </c>
      <c r="Z5" t="n">
        <v>763</v>
      </c>
      <c r="AA5" t="n">
        <v>880</v>
      </c>
      <c r="AB5" t="n">
        <v>979</v>
      </c>
      <c r="AC5" t="n">
        <v>1081</v>
      </c>
      <c r="AD5" t="n">
        <v>1171</v>
      </c>
      <c r="AE5" t="n">
        <v>1232</v>
      </c>
      <c r="AF5" t="n">
        <v>1293</v>
      </c>
    </row>
    <row r="6">
      <c r="A6" t="s">
        <v>99</v>
      </c>
      <c r="B6" t="s">
        <v>282</v>
      </c>
      <c r="C6" t="s">
        <v>258</v>
      </c>
      <c r="D6" t="s">
        <v>283</v>
      </c>
      <c r="E6" t="s">
        <v>259</v>
      </c>
      <c r="F6" t="n">
        <v>16</v>
      </c>
      <c r="G6" t="n">
        <v>16</v>
      </c>
      <c r="H6" t="n">
        <v>17</v>
      </c>
      <c r="I6" t="n">
        <v>27</v>
      </c>
      <c r="J6" t="n">
        <v>33</v>
      </c>
      <c r="K6" t="n">
        <v>43</v>
      </c>
      <c r="L6" t="n">
        <v>50</v>
      </c>
      <c r="M6" t="n">
        <v>53</v>
      </c>
      <c r="N6" t="n">
        <v>52</v>
      </c>
      <c r="O6" t="n">
        <v>51</v>
      </c>
      <c r="P6" t="n">
        <v>50</v>
      </c>
      <c r="Q6" t="n">
        <v>50</v>
      </c>
      <c r="R6" t="n">
        <v>53</v>
      </c>
      <c r="S6" t="n">
        <v>55</v>
      </c>
      <c r="T6" t="n">
        <v>50</v>
      </c>
      <c r="U6" t="n">
        <v>48</v>
      </c>
      <c r="V6" t="n">
        <v>50</v>
      </c>
      <c r="W6" t="n">
        <v>48</v>
      </c>
      <c r="X6" t="n">
        <v>50</v>
      </c>
      <c r="Y6" t="n">
        <v>54</v>
      </c>
      <c r="Z6" t="n">
        <v>62</v>
      </c>
      <c r="AA6" t="n">
        <v>71</v>
      </c>
      <c r="AB6" t="n">
        <v>81</v>
      </c>
      <c r="AC6" t="n">
        <v>91</v>
      </c>
      <c r="AD6" t="n">
        <v>100</v>
      </c>
      <c r="AE6" t="n">
        <v>106</v>
      </c>
      <c r="AF6" t="n">
        <v>111</v>
      </c>
    </row>
    <row r="7">
      <c r="A7" t="s">
        <v>99</v>
      </c>
      <c r="B7" t="s">
        <v>284</v>
      </c>
      <c r="C7" t="s">
        <v>258</v>
      </c>
      <c r="D7" t="s">
        <v>285</v>
      </c>
      <c r="E7" t="s">
        <v>259</v>
      </c>
      <c r="F7" t="n">
        <v>91</v>
      </c>
      <c r="G7" t="n">
        <v>78</v>
      </c>
      <c r="H7" t="n">
        <v>85</v>
      </c>
      <c r="I7" t="n">
        <v>109</v>
      </c>
      <c r="J7" t="n">
        <v>121</v>
      </c>
      <c r="K7" t="n">
        <v>135</v>
      </c>
      <c r="L7" t="n">
        <v>144</v>
      </c>
      <c r="M7" t="n">
        <v>135</v>
      </c>
      <c r="N7" t="n">
        <v>127</v>
      </c>
      <c r="O7" t="n">
        <v>134</v>
      </c>
      <c r="P7" t="n">
        <v>142</v>
      </c>
      <c r="Q7" t="n">
        <v>152</v>
      </c>
      <c r="R7" t="n">
        <v>166</v>
      </c>
      <c r="S7" t="n">
        <v>173</v>
      </c>
      <c r="T7" t="n">
        <v>177</v>
      </c>
      <c r="U7" t="n">
        <v>168</v>
      </c>
      <c r="V7" t="n">
        <v>175</v>
      </c>
      <c r="W7" t="n">
        <v>193</v>
      </c>
      <c r="X7" t="n">
        <v>202</v>
      </c>
      <c r="Y7" t="n">
        <v>209</v>
      </c>
      <c r="Z7" t="n">
        <v>227</v>
      </c>
      <c r="AA7" t="n">
        <v>246</v>
      </c>
      <c r="AB7" t="n">
        <v>262</v>
      </c>
      <c r="AC7" t="n">
        <v>281</v>
      </c>
      <c r="AD7" t="n">
        <v>298</v>
      </c>
      <c r="AE7" t="n">
        <v>315</v>
      </c>
      <c r="AF7" t="n">
        <v>330</v>
      </c>
    </row>
    <row r="8">
      <c r="A8" t="s">
        <v>99</v>
      </c>
      <c r="B8" t="s">
        <v>286</v>
      </c>
      <c r="C8" t="s">
        <v>258</v>
      </c>
      <c r="D8" t="s">
        <v>287</v>
      </c>
      <c r="E8" t="s">
        <v>259</v>
      </c>
      <c r="F8" t="n">
        <v>438</v>
      </c>
      <c r="G8" t="n">
        <v>327</v>
      </c>
      <c r="H8" t="n">
        <v>216</v>
      </c>
      <c r="I8" t="n">
        <v>173</v>
      </c>
      <c r="J8" t="n">
        <v>123</v>
      </c>
      <c r="K8" t="n">
        <v>92</v>
      </c>
      <c r="L8" t="n">
        <v>73</v>
      </c>
      <c r="M8" t="n">
        <v>62</v>
      </c>
      <c r="N8" t="n">
        <v>53</v>
      </c>
      <c r="O8" t="n">
        <v>54</v>
      </c>
      <c r="P8" t="n">
        <v>56</v>
      </c>
      <c r="Q8" t="n">
        <v>58</v>
      </c>
      <c r="R8" t="n">
        <v>60</v>
      </c>
      <c r="S8" t="n">
        <v>62</v>
      </c>
      <c r="T8" t="n">
        <v>61</v>
      </c>
      <c r="U8" t="n">
        <v>63</v>
      </c>
      <c r="V8" t="n">
        <v>62</v>
      </c>
      <c r="W8" t="n">
        <v>62</v>
      </c>
      <c r="X8" t="n">
        <v>63</v>
      </c>
      <c r="Y8" t="n">
        <v>65</v>
      </c>
      <c r="Z8" t="n">
        <v>68</v>
      </c>
      <c r="AA8" t="n">
        <v>75</v>
      </c>
      <c r="AB8" t="n">
        <v>82</v>
      </c>
      <c r="AC8" t="n">
        <v>89</v>
      </c>
      <c r="AD8" t="n">
        <v>96</v>
      </c>
      <c r="AE8" t="n">
        <v>101</v>
      </c>
      <c r="AF8" t="n">
        <v>106</v>
      </c>
    </row>
    <row r="9">
      <c r="A9" t="s">
        <v>99</v>
      </c>
      <c r="B9" t="s">
        <v>288</v>
      </c>
      <c r="C9" t="s">
        <v>258</v>
      </c>
      <c r="D9" t="s">
        <v>289</v>
      </c>
      <c r="E9" t="s">
        <v>259</v>
      </c>
      <c r="F9" t="n">
        <v>414</v>
      </c>
      <c r="G9" t="n">
        <v>359</v>
      </c>
      <c r="H9" t="n">
        <v>288</v>
      </c>
      <c r="I9" t="n">
        <v>254</v>
      </c>
      <c r="J9" t="n">
        <v>245</v>
      </c>
      <c r="K9" t="n">
        <v>258</v>
      </c>
      <c r="L9" t="n">
        <v>283</v>
      </c>
      <c r="M9" t="n">
        <v>282</v>
      </c>
      <c r="N9" t="n">
        <v>284</v>
      </c>
      <c r="O9" t="n">
        <v>296</v>
      </c>
      <c r="P9" t="n">
        <v>313</v>
      </c>
      <c r="Q9" t="n">
        <v>345</v>
      </c>
      <c r="R9" t="n">
        <v>387</v>
      </c>
      <c r="S9" t="n">
        <v>422</v>
      </c>
      <c r="T9" t="n">
        <v>421</v>
      </c>
      <c r="U9" t="n">
        <v>438</v>
      </c>
      <c r="V9" t="n">
        <v>449</v>
      </c>
      <c r="W9" t="n">
        <v>483</v>
      </c>
      <c r="X9" t="n">
        <v>502</v>
      </c>
      <c r="Y9" t="n">
        <v>479</v>
      </c>
      <c r="Z9" t="n">
        <v>465</v>
      </c>
      <c r="AA9" t="n">
        <v>458</v>
      </c>
      <c r="AB9" t="n">
        <v>442</v>
      </c>
      <c r="AC9" t="n">
        <v>450</v>
      </c>
      <c r="AD9" t="n">
        <v>461</v>
      </c>
      <c r="AE9" t="n">
        <v>468</v>
      </c>
      <c r="AF9" t="n">
        <v>484</v>
      </c>
    </row>
    <row r="10">
      <c r="A10" t="s">
        <v>99</v>
      </c>
      <c r="B10" t="s">
        <v>290</v>
      </c>
      <c r="C10" t="s">
        <v>258</v>
      </c>
      <c r="D10" t="s">
        <v>291</v>
      </c>
      <c r="E10" t="s">
        <v>259</v>
      </c>
      <c r="F10" t="n">
        <v>621</v>
      </c>
      <c r="G10" t="n">
        <v>534</v>
      </c>
      <c r="H10" t="n">
        <v>417</v>
      </c>
      <c r="I10" t="n">
        <v>356</v>
      </c>
      <c r="J10" t="n">
        <v>335</v>
      </c>
      <c r="K10" t="n">
        <v>340</v>
      </c>
      <c r="L10" t="n">
        <v>375</v>
      </c>
      <c r="M10" t="n">
        <v>370</v>
      </c>
      <c r="N10" t="n">
        <v>368</v>
      </c>
      <c r="O10" t="n">
        <v>380</v>
      </c>
      <c r="P10" t="n">
        <v>399</v>
      </c>
      <c r="Q10" t="n">
        <v>437</v>
      </c>
      <c r="R10" t="n">
        <v>487</v>
      </c>
      <c r="S10" t="n">
        <v>530</v>
      </c>
      <c r="T10" t="n">
        <v>533</v>
      </c>
      <c r="U10" t="n">
        <v>560</v>
      </c>
      <c r="V10" t="n">
        <v>582</v>
      </c>
      <c r="W10" t="n">
        <v>633</v>
      </c>
      <c r="X10" t="n">
        <v>666</v>
      </c>
      <c r="Y10" t="n">
        <v>656</v>
      </c>
      <c r="Z10" t="n">
        <v>649</v>
      </c>
      <c r="AA10" t="n">
        <v>649</v>
      </c>
      <c r="AB10" t="n">
        <v>645</v>
      </c>
      <c r="AC10" t="n">
        <v>667</v>
      </c>
      <c r="AD10" t="n">
        <v>694</v>
      </c>
      <c r="AE10" t="n">
        <v>713</v>
      </c>
      <c r="AF10" t="n">
        <v>743</v>
      </c>
    </row>
    <row r="11">
      <c r="A11" t="s">
        <v>99</v>
      </c>
      <c r="B11" t="s">
        <v>292</v>
      </c>
      <c r="C11" t="s">
        <v>258</v>
      </c>
      <c r="D11" t="s">
        <v>293</v>
      </c>
      <c r="E11" t="s">
        <v>259</v>
      </c>
      <c r="F11" t="n">
        <v>207</v>
      </c>
      <c r="G11" t="n">
        <v>175</v>
      </c>
      <c r="H11" t="n">
        <v>129</v>
      </c>
      <c r="I11" t="n">
        <v>102</v>
      </c>
      <c r="J11" t="n">
        <v>90</v>
      </c>
      <c r="K11" t="n">
        <v>82</v>
      </c>
      <c r="L11" t="n">
        <v>92</v>
      </c>
      <c r="M11" t="n">
        <v>88</v>
      </c>
      <c r="N11" t="n">
        <v>84</v>
      </c>
      <c r="O11" t="n">
        <v>84</v>
      </c>
      <c r="P11" t="n">
        <v>86</v>
      </c>
      <c r="Q11" t="n">
        <v>92</v>
      </c>
      <c r="R11" t="n">
        <v>100</v>
      </c>
      <c r="S11" t="n">
        <v>108</v>
      </c>
      <c r="T11" t="n">
        <v>112</v>
      </c>
      <c r="U11" t="n">
        <v>122</v>
      </c>
      <c r="V11" t="n">
        <v>133</v>
      </c>
      <c r="W11" t="n">
        <v>150</v>
      </c>
      <c r="X11" t="n">
        <v>164</v>
      </c>
      <c r="Y11" t="n">
        <v>177</v>
      </c>
      <c r="Z11" t="n">
        <v>184</v>
      </c>
      <c r="AA11" t="n">
        <v>191</v>
      </c>
      <c r="AB11" t="n">
        <v>203</v>
      </c>
      <c r="AC11" t="n">
        <v>217</v>
      </c>
      <c r="AD11" t="n">
        <v>233</v>
      </c>
      <c r="AE11" t="n">
        <v>245</v>
      </c>
      <c r="AF11" t="n">
        <v>259</v>
      </c>
    </row>
    <row r="12">
      <c r="A12" t="s">
        <v>99</v>
      </c>
      <c r="B12" t="s">
        <v>294</v>
      </c>
      <c r="C12" t="s">
        <v>258</v>
      </c>
      <c r="D12" t="s">
        <v>295</v>
      </c>
      <c r="E12" t="s">
        <v>259</v>
      </c>
      <c r="F12" t="n">
        <v>76</v>
      </c>
      <c r="G12" t="n">
        <v>64</v>
      </c>
      <c r="H12" t="n">
        <v>64</v>
      </c>
      <c r="I12" t="n">
        <v>79</v>
      </c>
      <c r="J12" t="n">
        <v>96</v>
      </c>
      <c r="K12" t="n">
        <v>111</v>
      </c>
      <c r="L12" t="n">
        <v>124</v>
      </c>
      <c r="M12" t="n">
        <v>136</v>
      </c>
      <c r="N12" t="n">
        <v>138</v>
      </c>
      <c r="O12" t="n">
        <v>133</v>
      </c>
      <c r="P12" t="n">
        <v>153</v>
      </c>
      <c r="Q12" t="n">
        <v>169</v>
      </c>
      <c r="R12" t="n">
        <v>194</v>
      </c>
      <c r="S12" t="n">
        <v>187</v>
      </c>
      <c r="T12" t="n">
        <v>183</v>
      </c>
      <c r="U12" t="n">
        <v>196</v>
      </c>
      <c r="V12" t="n">
        <v>198</v>
      </c>
      <c r="W12" t="n">
        <v>207</v>
      </c>
      <c r="X12" t="n">
        <v>217</v>
      </c>
      <c r="Y12" t="n">
        <v>228</v>
      </c>
      <c r="Z12" t="n">
        <v>237</v>
      </c>
      <c r="AA12" t="n">
        <v>249</v>
      </c>
      <c r="AB12" t="n">
        <v>266</v>
      </c>
      <c r="AC12" t="n">
        <v>280</v>
      </c>
      <c r="AD12" t="n">
        <v>298</v>
      </c>
      <c r="AE12" t="n">
        <v>310</v>
      </c>
      <c r="AF12" t="n">
        <v>321</v>
      </c>
    </row>
    <row r="13">
      <c r="A13" t="s">
        <v>99</v>
      </c>
      <c r="B13" t="s">
        <v>296</v>
      </c>
      <c r="C13" t="s">
        <v>258</v>
      </c>
      <c r="D13" t="s">
        <v>297</v>
      </c>
      <c r="E13" t="s">
        <v>259</v>
      </c>
      <c r="F13" t="n">
        <v>119</v>
      </c>
      <c r="G13" t="n">
        <v>101</v>
      </c>
      <c r="H13" t="n">
        <v>97</v>
      </c>
      <c r="I13" t="n">
        <v>124</v>
      </c>
      <c r="J13" t="n">
        <v>165</v>
      </c>
      <c r="K13" t="n">
        <v>205</v>
      </c>
      <c r="L13" t="n">
        <v>235</v>
      </c>
      <c r="M13" t="n">
        <v>257</v>
      </c>
      <c r="N13" t="n">
        <v>261</v>
      </c>
      <c r="O13" t="n">
        <v>270</v>
      </c>
      <c r="P13" t="n">
        <v>286</v>
      </c>
      <c r="Q13" t="n">
        <v>307</v>
      </c>
      <c r="R13" t="n">
        <v>332</v>
      </c>
      <c r="S13" t="n">
        <v>328</v>
      </c>
      <c r="T13" t="n">
        <v>314</v>
      </c>
      <c r="U13" t="n">
        <v>318</v>
      </c>
      <c r="V13" t="n">
        <v>326</v>
      </c>
      <c r="W13" t="n">
        <v>337</v>
      </c>
      <c r="X13" t="n">
        <v>353</v>
      </c>
      <c r="Y13" t="n">
        <v>384</v>
      </c>
      <c r="Z13" t="n">
        <v>436</v>
      </c>
      <c r="AA13" t="n">
        <v>474</v>
      </c>
      <c r="AB13" t="n">
        <v>517</v>
      </c>
      <c r="AC13" t="n">
        <v>565</v>
      </c>
      <c r="AD13" t="n">
        <v>591</v>
      </c>
      <c r="AE13" t="n">
        <v>617</v>
      </c>
      <c r="AF13" t="n">
        <v>637</v>
      </c>
    </row>
    <row r="14">
      <c r="A14" t="s">
        <v>99</v>
      </c>
      <c r="B14" t="s">
        <v>298</v>
      </c>
      <c r="C14" t="s">
        <v>258</v>
      </c>
      <c r="D14" t="s">
        <v>299</v>
      </c>
      <c r="E14" t="s">
        <v>259</v>
      </c>
      <c r="F14" t="n">
        <v>23</v>
      </c>
      <c r="G14" t="n">
        <v>31</v>
      </c>
      <c r="H14" t="n">
        <v>42</v>
      </c>
      <c r="I14" t="n">
        <v>64</v>
      </c>
      <c r="J14" t="n">
        <v>89</v>
      </c>
      <c r="K14" t="n">
        <v>115</v>
      </c>
      <c r="L14" t="n">
        <v>154</v>
      </c>
      <c r="M14" t="n">
        <v>181</v>
      </c>
      <c r="N14" t="n">
        <v>203</v>
      </c>
      <c r="O14" t="n">
        <v>231</v>
      </c>
      <c r="P14" t="n">
        <v>266</v>
      </c>
      <c r="Q14" t="n">
        <v>305</v>
      </c>
      <c r="R14" t="n">
        <v>380</v>
      </c>
      <c r="S14" t="n">
        <v>439</v>
      </c>
      <c r="T14" t="n">
        <v>488</v>
      </c>
      <c r="U14" t="n">
        <v>513</v>
      </c>
      <c r="V14" t="n">
        <v>529</v>
      </c>
      <c r="W14" t="n">
        <v>548</v>
      </c>
      <c r="X14" t="n">
        <v>601</v>
      </c>
      <c r="Y14" t="n">
        <v>733</v>
      </c>
      <c r="Z14" t="n">
        <v>840</v>
      </c>
      <c r="AA14" t="n">
        <v>900</v>
      </c>
      <c r="AB14" t="n">
        <v>947</v>
      </c>
      <c r="AC14" t="n">
        <v>974</v>
      </c>
      <c r="AD14" t="n">
        <v>977</v>
      </c>
      <c r="AE14" t="n">
        <v>972</v>
      </c>
      <c r="AF14" t="n">
        <v>986</v>
      </c>
    </row>
    <row r="15">
      <c r="A15" t="s">
        <v>99</v>
      </c>
      <c r="B15" t="s">
        <v>300</v>
      </c>
      <c r="C15" t="s">
        <v>258</v>
      </c>
      <c r="D15" t="s">
        <v>301</v>
      </c>
      <c r="E15" t="s">
        <v>259</v>
      </c>
      <c r="F15" t="n">
        <v>186</v>
      </c>
      <c r="G15" t="n">
        <v>203</v>
      </c>
      <c r="H15" t="n">
        <v>274</v>
      </c>
      <c r="I15" t="n">
        <v>310</v>
      </c>
      <c r="J15" t="n">
        <v>350</v>
      </c>
      <c r="K15" t="n">
        <v>398</v>
      </c>
      <c r="L15" t="n">
        <v>462</v>
      </c>
      <c r="M15" t="n">
        <v>503</v>
      </c>
      <c r="N15" t="n">
        <v>545</v>
      </c>
      <c r="O15" t="n">
        <v>608</v>
      </c>
      <c r="P15" t="n">
        <v>692</v>
      </c>
      <c r="Q15" t="n">
        <v>803</v>
      </c>
      <c r="R15" t="n">
        <v>944</v>
      </c>
      <c r="S15" t="n">
        <v>1064</v>
      </c>
      <c r="T15" t="n">
        <v>1206</v>
      </c>
      <c r="U15" t="n">
        <v>1244</v>
      </c>
      <c r="V15" t="n">
        <v>1225</v>
      </c>
      <c r="W15" t="n">
        <v>1234</v>
      </c>
      <c r="X15" t="n">
        <v>1296</v>
      </c>
      <c r="Y15" t="n">
        <v>1456</v>
      </c>
      <c r="Z15" t="n">
        <v>1573</v>
      </c>
      <c r="AA15" t="n">
        <v>1706</v>
      </c>
      <c r="AB15" t="n">
        <v>1817</v>
      </c>
      <c r="AC15" t="n">
        <v>1886</v>
      </c>
      <c r="AD15" t="n">
        <v>1945</v>
      </c>
      <c r="AE15" t="n">
        <v>1977</v>
      </c>
      <c r="AF15" t="n">
        <v>2035</v>
      </c>
    </row>
    <row r="16">
      <c r="A16" t="s">
        <v>99</v>
      </c>
      <c r="B16" t="s">
        <v>302</v>
      </c>
      <c r="C16" t="s">
        <v>258</v>
      </c>
      <c r="D16" t="s">
        <v>303</v>
      </c>
      <c r="E16" t="s">
        <v>259</v>
      </c>
      <c r="F16" t="n">
        <v>163</v>
      </c>
      <c r="G16" t="n">
        <v>172</v>
      </c>
      <c r="H16" t="n">
        <v>232</v>
      </c>
      <c r="I16" t="n">
        <v>246</v>
      </c>
      <c r="J16" t="n">
        <v>261</v>
      </c>
      <c r="K16" t="n">
        <v>283</v>
      </c>
      <c r="L16" t="n">
        <v>308</v>
      </c>
      <c r="M16" t="n">
        <v>322</v>
      </c>
      <c r="N16" t="n">
        <v>342</v>
      </c>
      <c r="O16" t="n">
        <v>377</v>
      </c>
      <c r="P16" t="n">
        <v>426</v>
      </c>
      <c r="Q16" t="n">
        <v>498</v>
      </c>
      <c r="R16" t="n">
        <v>564</v>
      </c>
      <c r="S16" t="n">
        <v>625</v>
      </c>
      <c r="T16" t="n">
        <v>718</v>
      </c>
      <c r="U16" t="n">
        <v>731</v>
      </c>
      <c r="V16" t="n">
        <v>696</v>
      </c>
      <c r="W16" t="n">
        <v>686</v>
      </c>
      <c r="X16" t="n">
        <v>695</v>
      </c>
      <c r="Y16" t="n">
        <v>723</v>
      </c>
      <c r="Z16" t="n">
        <v>733</v>
      </c>
      <c r="AA16" t="n">
        <v>806</v>
      </c>
      <c r="AB16" t="n">
        <v>870</v>
      </c>
      <c r="AC16" t="n">
        <v>912</v>
      </c>
      <c r="AD16" t="n">
        <v>968</v>
      </c>
      <c r="AE16" t="n">
        <v>1005</v>
      </c>
      <c r="AF16" t="n">
        <v>1049</v>
      </c>
    </row>
    <row r="17">
      <c r="A17" t="s">
        <v>99</v>
      </c>
      <c r="B17" t="s">
        <v>304</v>
      </c>
      <c r="C17" t="s">
        <v>258</v>
      </c>
      <c r="D17" t="s">
        <v>305</v>
      </c>
      <c r="E17" t="s">
        <v>259</v>
      </c>
      <c r="F17" t="n">
        <v>63</v>
      </c>
      <c r="G17" t="n">
        <v>76</v>
      </c>
      <c r="H17" t="n">
        <v>99</v>
      </c>
      <c r="I17" t="n">
        <v>157</v>
      </c>
      <c r="J17" t="n">
        <v>195</v>
      </c>
      <c r="K17" t="n">
        <v>236</v>
      </c>
      <c r="L17" t="n">
        <v>279</v>
      </c>
      <c r="M17" t="n">
        <v>304</v>
      </c>
      <c r="N17" t="n">
        <v>318</v>
      </c>
      <c r="O17" t="n">
        <v>342</v>
      </c>
      <c r="P17" t="n">
        <v>371</v>
      </c>
      <c r="Q17" t="n">
        <v>413</v>
      </c>
      <c r="R17" t="n">
        <v>461</v>
      </c>
      <c r="S17" t="n">
        <v>523</v>
      </c>
      <c r="T17" t="n">
        <v>564</v>
      </c>
      <c r="U17" t="n">
        <v>623</v>
      </c>
      <c r="V17" t="n">
        <v>646</v>
      </c>
      <c r="W17" t="n">
        <v>701</v>
      </c>
      <c r="X17" t="n">
        <v>789</v>
      </c>
      <c r="Y17" t="n">
        <v>871</v>
      </c>
      <c r="Z17" t="n">
        <v>944</v>
      </c>
      <c r="AA17" t="n">
        <v>973</v>
      </c>
      <c r="AB17" t="n">
        <v>974</v>
      </c>
      <c r="AC17" t="n">
        <v>1005</v>
      </c>
      <c r="AD17" t="n">
        <v>1055</v>
      </c>
      <c r="AE17" t="n">
        <v>1094</v>
      </c>
      <c r="AF17" t="n">
        <v>1143</v>
      </c>
    </row>
    <row r="18">
      <c r="A18" t="s">
        <v>99</v>
      </c>
      <c r="B18" t="s">
        <v>306</v>
      </c>
      <c r="C18" t="s">
        <v>258</v>
      </c>
      <c r="D18" t="s">
        <v>307</v>
      </c>
      <c r="E18" t="s">
        <v>259</v>
      </c>
      <c r="F18" t="n">
        <v>93</v>
      </c>
      <c r="G18" t="n">
        <v>88</v>
      </c>
      <c r="H18" t="n">
        <v>85</v>
      </c>
      <c r="I18" t="n">
        <v>128</v>
      </c>
      <c r="J18" t="n">
        <v>190</v>
      </c>
      <c r="K18" t="n">
        <v>236</v>
      </c>
      <c r="L18" t="n">
        <v>344</v>
      </c>
      <c r="M18" t="n">
        <v>329</v>
      </c>
      <c r="N18" t="n">
        <v>303</v>
      </c>
      <c r="O18" t="n">
        <v>277</v>
      </c>
      <c r="P18" t="n">
        <v>249</v>
      </c>
      <c r="Q18" t="n">
        <v>236</v>
      </c>
      <c r="R18" t="n">
        <v>233</v>
      </c>
      <c r="S18" t="n">
        <v>220</v>
      </c>
      <c r="T18" t="n">
        <v>200</v>
      </c>
      <c r="U18" t="n">
        <v>201</v>
      </c>
      <c r="V18" t="n">
        <v>209</v>
      </c>
      <c r="W18" t="n">
        <v>219</v>
      </c>
      <c r="X18" t="n">
        <v>235</v>
      </c>
      <c r="Y18" t="n">
        <v>249</v>
      </c>
      <c r="Z18" t="n">
        <v>248</v>
      </c>
      <c r="AA18" t="n">
        <v>250</v>
      </c>
      <c r="AB18" t="n">
        <v>275</v>
      </c>
      <c r="AC18" t="n">
        <v>296</v>
      </c>
      <c r="AD18" t="n">
        <v>318</v>
      </c>
      <c r="AE18" t="n">
        <v>325</v>
      </c>
      <c r="AF18" t="n">
        <v>332</v>
      </c>
    </row>
    <row r="19">
      <c r="A19" t="s">
        <v>99</v>
      </c>
      <c r="B19" t="s">
        <v>308</v>
      </c>
      <c r="C19" t="s">
        <v>258</v>
      </c>
      <c r="D19" t="s">
        <v>309</v>
      </c>
      <c r="E19" t="s">
        <v>259</v>
      </c>
      <c r="F19" t="n">
        <v>152</v>
      </c>
      <c r="G19" t="n">
        <v>154</v>
      </c>
      <c r="H19" t="n">
        <v>155</v>
      </c>
      <c r="I19" t="n">
        <v>171</v>
      </c>
      <c r="J19" t="n">
        <v>181</v>
      </c>
      <c r="K19" t="n">
        <v>178</v>
      </c>
      <c r="L19" t="n">
        <v>183</v>
      </c>
      <c r="M19" t="n">
        <v>199</v>
      </c>
      <c r="N19" t="n">
        <v>204</v>
      </c>
      <c r="O19" t="n">
        <v>214</v>
      </c>
      <c r="P19" t="n">
        <v>219</v>
      </c>
      <c r="Q19" t="n">
        <v>249</v>
      </c>
      <c r="R19" t="n">
        <v>284</v>
      </c>
      <c r="S19" t="n">
        <v>315</v>
      </c>
      <c r="T19" t="n">
        <v>316</v>
      </c>
      <c r="U19" t="n">
        <v>332</v>
      </c>
      <c r="V19" t="n">
        <v>341</v>
      </c>
      <c r="W19" t="n">
        <v>356</v>
      </c>
      <c r="X19" t="n">
        <v>376</v>
      </c>
      <c r="Y19" t="n">
        <v>395</v>
      </c>
      <c r="Z19" t="n">
        <v>421</v>
      </c>
      <c r="AA19" t="n">
        <v>448</v>
      </c>
      <c r="AB19" t="n">
        <v>522</v>
      </c>
      <c r="AC19" t="n">
        <v>594</v>
      </c>
      <c r="AD19" t="n">
        <v>626</v>
      </c>
      <c r="AE19" t="n">
        <v>642</v>
      </c>
      <c r="AF19" t="n">
        <v>661</v>
      </c>
    </row>
    <row r="20">
      <c r="A20" t="s">
        <v>99</v>
      </c>
      <c r="B20" t="s">
        <v>310</v>
      </c>
      <c r="C20" t="s">
        <v>258</v>
      </c>
      <c r="D20" t="s">
        <v>311</v>
      </c>
      <c r="E20" t="s">
        <v>259</v>
      </c>
      <c r="F20" t="n">
        <v>168</v>
      </c>
      <c r="G20" t="n">
        <v>166</v>
      </c>
      <c r="H20" t="n">
        <v>192</v>
      </c>
      <c r="I20" t="n">
        <v>219</v>
      </c>
      <c r="J20" t="n">
        <v>278</v>
      </c>
      <c r="K20" t="n">
        <v>344</v>
      </c>
      <c r="L20" t="n">
        <v>398</v>
      </c>
      <c r="M20" t="n">
        <v>445</v>
      </c>
      <c r="N20" t="n">
        <v>493</v>
      </c>
      <c r="O20" t="n">
        <v>553</v>
      </c>
      <c r="P20" t="n">
        <v>630</v>
      </c>
      <c r="Q20" t="n">
        <v>735</v>
      </c>
      <c r="R20" t="n">
        <v>870</v>
      </c>
      <c r="S20" t="n">
        <v>953</v>
      </c>
      <c r="T20" t="n">
        <v>1028</v>
      </c>
      <c r="U20" t="n">
        <v>1171</v>
      </c>
      <c r="V20" t="n">
        <v>1167</v>
      </c>
      <c r="W20" t="n">
        <v>1171</v>
      </c>
      <c r="X20" t="n">
        <v>1200</v>
      </c>
      <c r="Y20" t="n">
        <v>1221</v>
      </c>
      <c r="Z20" t="n">
        <v>1285</v>
      </c>
      <c r="AA20" t="n">
        <v>1329</v>
      </c>
      <c r="AB20" t="n">
        <v>1351</v>
      </c>
      <c r="AC20" t="n">
        <v>1413</v>
      </c>
      <c r="AD20" t="n">
        <v>1340</v>
      </c>
      <c r="AE20" t="n">
        <v>1281</v>
      </c>
      <c r="AF20" t="n">
        <v>1195</v>
      </c>
    </row>
    <row r="21">
      <c r="A21" t="s">
        <v>99</v>
      </c>
      <c r="B21" t="s">
        <v>312</v>
      </c>
      <c r="C21" t="s">
        <v>258</v>
      </c>
      <c r="D21" t="s">
        <v>313</v>
      </c>
      <c r="E21" t="s">
        <v>259</v>
      </c>
      <c r="F21" t="n">
        <v>203</v>
      </c>
      <c r="G21" t="n">
        <v>208</v>
      </c>
      <c r="H21" t="n">
        <v>250</v>
      </c>
      <c r="I21" t="n">
        <v>302</v>
      </c>
      <c r="J21" t="n">
        <v>368</v>
      </c>
      <c r="K21" t="n">
        <v>444</v>
      </c>
      <c r="L21" t="n">
        <v>510</v>
      </c>
      <c r="M21" t="n">
        <v>566</v>
      </c>
      <c r="N21" t="n">
        <v>622</v>
      </c>
      <c r="O21" t="n">
        <v>689</v>
      </c>
      <c r="P21" t="n">
        <v>775</v>
      </c>
      <c r="Q21" t="n">
        <v>896</v>
      </c>
      <c r="R21" t="n">
        <v>1049</v>
      </c>
      <c r="S21" t="n">
        <v>1139</v>
      </c>
      <c r="T21" t="n">
        <v>1224</v>
      </c>
      <c r="U21" t="n">
        <v>1393</v>
      </c>
      <c r="V21" t="n">
        <v>1420</v>
      </c>
      <c r="W21" t="n">
        <v>1444</v>
      </c>
      <c r="X21" t="n">
        <v>1513</v>
      </c>
      <c r="Y21" t="n">
        <v>1632</v>
      </c>
      <c r="Z21" t="n">
        <v>1739</v>
      </c>
      <c r="AA21" t="n">
        <v>1811</v>
      </c>
      <c r="AB21" t="n">
        <v>1850</v>
      </c>
      <c r="AC21" t="n">
        <v>1940</v>
      </c>
      <c r="AD21" t="n">
        <v>1901</v>
      </c>
      <c r="AE21" t="n">
        <v>1871</v>
      </c>
      <c r="AF21" t="n">
        <v>1784</v>
      </c>
    </row>
    <row r="22">
      <c r="A22" t="s">
        <v>99</v>
      </c>
      <c r="B22" t="s">
        <v>314</v>
      </c>
      <c r="C22" t="s">
        <v>258</v>
      </c>
      <c r="D22" t="s">
        <v>315</v>
      </c>
      <c r="E22" t="s">
        <v>259</v>
      </c>
      <c r="F22" t="n">
        <v>35</v>
      </c>
      <c r="G22" t="n">
        <v>42</v>
      </c>
      <c r="H22" t="n">
        <v>58</v>
      </c>
      <c r="I22" t="n">
        <v>83</v>
      </c>
      <c r="J22" t="n">
        <v>90</v>
      </c>
      <c r="K22" t="n">
        <v>100</v>
      </c>
      <c r="L22" t="n">
        <v>112</v>
      </c>
      <c r="M22" t="n">
        <v>121</v>
      </c>
      <c r="N22" t="n">
        <v>129</v>
      </c>
      <c r="O22" t="n">
        <v>136</v>
      </c>
      <c r="P22" t="n">
        <v>145</v>
      </c>
      <c r="Q22" t="n">
        <v>161</v>
      </c>
      <c r="R22" t="n">
        <v>179</v>
      </c>
      <c r="S22" t="n">
        <v>186</v>
      </c>
      <c r="T22" t="n">
        <v>196</v>
      </c>
      <c r="U22" t="n">
        <v>222</v>
      </c>
      <c r="V22" t="n">
        <v>253</v>
      </c>
      <c r="W22" t="n">
        <v>273</v>
      </c>
      <c r="X22" t="n">
        <v>313</v>
      </c>
      <c r="Y22" t="n">
        <v>411</v>
      </c>
      <c r="Z22" t="n">
        <v>454</v>
      </c>
      <c r="AA22" t="n">
        <v>482</v>
      </c>
      <c r="AB22" t="n">
        <v>499</v>
      </c>
      <c r="AC22" t="n">
        <v>527</v>
      </c>
      <c r="AD22" t="n">
        <v>561</v>
      </c>
      <c r="AE22" t="n">
        <v>590</v>
      </c>
      <c r="AF22" t="n">
        <v>589</v>
      </c>
    </row>
    <row r="23">
      <c r="A23" t="s">
        <v>99</v>
      </c>
      <c r="B23" t="s">
        <v>316</v>
      </c>
      <c r="C23" t="s">
        <v>258</v>
      </c>
      <c r="D23" t="s">
        <v>317</v>
      </c>
      <c r="E23" t="s">
        <v>259</v>
      </c>
      <c r="F23" t="n">
        <v>168</v>
      </c>
      <c r="G23" t="n">
        <v>169</v>
      </c>
      <c r="H23" t="n">
        <v>196</v>
      </c>
      <c r="I23" t="n">
        <v>372</v>
      </c>
      <c r="J23" t="n">
        <v>585</v>
      </c>
      <c r="K23" t="n">
        <v>692</v>
      </c>
      <c r="L23" t="n">
        <v>743</v>
      </c>
      <c r="M23" t="n">
        <v>732</v>
      </c>
      <c r="N23" t="n">
        <v>718</v>
      </c>
      <c r="O23" t="n">
        <v>739</v>
      </c>
      <c r="P23" t="n">
        <v>775</v>
      </c>
      <c r="Q23" t="n">
        <v>847</v>
      </c>
      <c r="R23" t="n">
        <v>950</v>
      </c>
      <c r="S23" t="n">
        <v>1035</v>
      </c>
      <c r="T23" t="n">
        <v>1027</v>
      </c>
      <c r="U23" t="n">
        <v>1110</v>
      </c>
      <c r="V23" t="n">
        <v>1195</v>
      </c>
      <c r="W23" t="n">
        <v>1295</v>
      </c>
      <c r="X23" t="n">
        <v>1394</v>
      </c>
      <c r="Y23" t="n">
        <v>1489</v>
      </c>
      <c r="Z23" t="n">
        <v>1561</v>
      </c>
      <c r="AA23" t="n">
        <v>1605</v>
      </c>
      <c r="AB23" t="n">
        <v>1683</v>
      </c>
      <c r="AC23" t="n">
        <v>1787</v>
      </c>
      <c r="AD23" t="n">
        <v>1908</v>
      </c>
      <c r="AE23" t="n">
        <v>1996</v>
      </c>
      <c r="AF23" t="n">
        <v>2100</v>
      </c>
    </row>
    <row r="24">
      <c r="A24" t="s">
        <v>99</v>
      </c>
      <c r="B24" t="s">
        <v>318</v>
      </c>
      <c r="C24" t="s">
        <v>258</v>
      </c>
      <c r="D24" t="s">
        <v>319</v>
      </c>
      <c r="E24" t="s">
        <v>259</v>
      </c>
      <c r="F24" t="n">
        <v>1734</v>
      </c>
      <c r="G24" t="n">
        <v>2059</v>
      </c>
      <c r="H24" t="n">
        <v>1818</v>
      </c>
      <c r="I24" t="n">
        <v>2005</v>
      </c>
      <c r="J24" t="n">
        <v>2332</v>
      </c>
      <c r="K24" t="n">
        <v>2680</v>
      </c>
      <c r="L24" t="n">
        <v>3032</v>
      </c>
      <c r="M24" t="n">
        <v>3294</v>
      </c>
      <c r="N24" t="n">
        <v>3446</v>
      </c>
      <c r="O24" t="n">
        <v>3631</v>
      </c>
      <c r="P24" t="n">
        <v>3915</v>
      </c>
      <c r="Q24" t="n">
        <v>4158</v>
      </c>
      <c r="R24" t="n">
        <v>4578</v>
      </c>
      <c r="S24" t="n">
        <v>4864</v>
      </c>
      <c r="T24" t="n">
        <v>4889</v>
      </c>
      <c r="U24" t="n">
        <v>4908</v>
      </c>
      <c r="V24" t="n">
        <v>4905</v>
      </c>
      <c r="W24" t="n">
        <v>4927</v>
      </c>
      <c r="X24" t="n">
        <v>5096</v>
      </c>
      <c r="Y24" t="n">
        <v>5259</v>
      </c>
      <c r="Z24" t="n">
        <v>5600</v>
      </c>
      <c r="AA24" t="n">
        <v>5937</v>
      </c>
      <c r="AB24" t="n">
        <v>6419</v>
      </c>
      <c r="AC24" t="n">
        <v>6968</v>
      </c>
      <c r="AD24" t="n">
        <v>7483</v>
      </c>
      <c r="AE24" t="n">
        <v>7885</v>
      </c>
      <c r="AF24" t="n">
        <v>8250</v>
      </c>
    </row>
    <row r="25">
      <c r="A25" t="s">
        <v>99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258</v>
      </c>
      <c r="D28" t="s">
        <v>327</v>
      </c>
      <c r="E28" t="s">
        <v>259</v>
      </c>
      <c r="F28" t="n">
        <v>699</v>
      </c>
      <c r="G28" t="n">
        <v>764</v>
      </c>
      <c r="H28" t="n">
        <v>730</v>
      </c>
      <c r="I28" t="n">
        <v>876</v>
      </c>
      <c r="J28" t="n">
        <v>1006</v>
      </c>
      <c r="K28" t="n">
        <v>1117</v>
      </c>
      <c r="L28" t="n">
        <v>1202</v>
      </c>
      <c r="M28" t="n">
        <v>1186</v>
      </c>
      <c r="N28" t="n">
        <v>1159</v>
      </c>
      <c r="O28" t="n">
        <v>1173</v>
      </c>
      <c r="P28" t="n">
        <v>1201</v>
      </c>
      <c r="Q28" t="n">
        <v>1255</v>
      </c>
      <c r="R28" t="n">
        <v>1347</v>
      </c>
      <c r="S28" t="n">
        <v>1365</v>
      </c>
      <c r="T28" t="n">
        <v>1402</v>
      </c>
      <c r="U28" t="n">
        <v>1514</v>
      </c>
      <c r="V28" t="n">
        <v>1550</v>
      </c>
      <c r="W28" t="n">
        <v>1607</v>
      </c>
      <c r="X28" t="n">
        <v>1671</v>
      </c>
      <c r="Y28" t="n">
        <v>1735</v>
      </c>
      <c r="Z28" t="n">
        <v>1871</v>
      </c>
      <c r="AA28" t="n">
        <v>2045</v>
      </c>
      <c r="AB28" t="n">
        <v>2191</v>
      </c>
      <c r="AC28" t="n">
        <v>2366</v>
      </c>
      <c r="AD28" t="n">
        <v>2548</v>
      </c>
      <c r="AE28" t="n">
        <v>2664</v>
      </c>
      <c r="AF28" t="n">
        <v>2779</v>
      </c>
    </row>
    <row r="29">
      <c r="A29" t="s">
        <v>99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258</v>
      </c>
      <c r="D34" t="s">
        <v>339</v>
      </c>
      <c r="E34" t="s">
        <v>259</v>
      </c>
      <c r="F34" t="n">
        <v>20</v>
      </c>
      <c r="G34" t="n">
        <v>22</v>
      </c>
      <c r="H34" t="n">
        <v>39</v>
      </c>
      <c r="I34" t="n">
        <v>57</v>
      </c>
      <c r="J34" t="n">
        <v>72</v>
      </c>
      <c r="K34" t="n">
        <v>126</v>
      </c>
      <c r="L34" t="n">
        <v>166</v>
      </c>
      <c r="M34" t="n">
        <v>193</v>
      </c>
      <c r="N34" t="n">
        <v>212</v>
      </c>
      <c r="O34" t="n">
        <v>226</v>
      </c>
      <c r="P34" t="n">
        <v>247</v>
      </c>
      <c r="Q34" t="n">
        <v>260</v>
      </c>
      <c r="R34" t="n">
        <v>284</v>
      </c>
      <c r="S34" t="n">
        <v>302</v>
      </c>
      <c r="T34" t="n">
        <v>287</v>
      </c>
      <c r="U34" t="n">
        <v>290</v>
      </c>
      <c r="V34" t="n">
        <v>270</v>
      </c>
      <c r="W34" t="n">
        <v>273</v>
      </c>
      <c r="X34" t="n">
        <v>286</v>
      </c>
      <c r="Y34" t="n">
        <v>300</v>
      </c>
      <c r="Z34" t="n">
        <v>341</v>
      </c>
      <c r="AA34" t="n">
        <v>377</v>
      </c>
      <c r="AB34" t="n">
        <v>421</v>
      </c>
      <c r="AC34" t="n">
        <v>461</v>
      </c>
      <c r="AD34" t="n">
        <v>500</v>
      </c>
      <c r="AE34" t="n">
        <v>524</v>
      </c>
      <c r="AF34" t="n">
        <v>545</v>
      </c>
    </row>
    <row r="35">
      <c r="A35" t="s">
        <v>99</v>
      </c>
      <c r="B35" t="s">
        <v>340</v>
      </c>
      <c r="C35" t="s">
        <v>258</v>
      </c>
      <c r="D35" t="s">
        <v>341</v>
      </c>
      <c r="E35" t="s">
        <v>259</v>
      </c>
      <c r="F35" t="n">
        <v>534</v>
      </c>
      <c r="G35" t="n">
        <v>604</v>
      </c>
      <c r="H35" t="n">
        <v>748</v>
      </c>
      <c r="I35" t="n">
        <v>1054</v>
      </c>
      <c r="J35" t="n">
        <v>1427</v>
      </c>
      <c r="K35" t="n">
        <v>1858</v>
      </c>
      <c r="L35" t="n">
        <v>2154</v>
      </c>
      <c r="M35" t="n">
        <v>2308</v>
      </c>
      <c r="N35" t="n">
        <v>2339</v>
      </c>
      <c r="O35" t="n">
        <v>2446</v>
      </c>
      <c r="P35" t="n">
        <v>2662</v>
      </c>
      <c r="Q35" t="n">
        <v>2916</v>
      </c>
      <c r="R35" t="n">
        <v>3388</v>
      </c>
      <c r="S35" t="n">
        <v>3707</v>
      </c>
      <c r="T35" t="n">
        <v>3904</v>
      </c>
      <c r="U35" t="n">
        <v>4102</v>
      </c>
      <c r="V35" t="n">
        <v>4045</v>
      </c>
      <c r="W35" t="n">
        <v>4073</v>
      </c>
      <c r="X35" t="n">
        <v>4094</v>
      </c>
      <c r="Y35" t="n">
        <v>4273</v>
      </c>
      <c r="Z35" t="n">
        <v>4627</v>
      </c>
      <c r="AA35" t="n">
        <v>4890</v>
      </c>
      <c r="AB35" t="n">
        <v>5105</v>
      </c>
      <c r="AC35" t="n">
        <v>4365</v>
      </c>
      <c r="AD35" t="n">
        <v>4758</v>
      </c>
      <c r="AE35" t="n">
        <v>5233</v>
      </c>
      <c r="AF35" t="n">
        <v>5567</v>
      </c>
    </row>
    <row r="36">
      <c r="A36" t="s">
        <v>99</v>
      </c>
      <c r="B36" t="s">
        <v>342</v>
      </c>
      <c r="C36" t="s">
        <v>258</v>
      </c>
      <c r="D36" t="s">
        <v>343</v>
      </c>
      <c r="E36" t="s">
        <v>259</v>
      </c>
      <c r="F36" t="n">
        <v>81</v>
      </c>
      <c r="G36" t="n">
        <v>78</v>
      </c>
      <c r="H36" t="n">
        <v>92</v>
      </c>
      <c r="I36" t="n">
        <v>135</v>
      </c>
      <c r="J36" t="n">
        <v>170</v>
      </c>
      <c r="K36" t="n">
        <v>210</v>
      </c>
      <c r="L36" t="n">
        <v>237</v>
      </c>
      <c r="M36" t="n">
        <v>246</v>
      </c>
      <c r="N36" t="n">
        <v>253</v>
      </c>
      <c r="O36" t="n">
        <v>276</v>
      </c>
      <c r="P36" t="n">
        <v>321</v>
      </c>
      <c r="Q36" t="n">
        <v>371</v>
      </c>
      <c r="R36" t="n">
        <v>435</v>
      </c>
      <c r="S36" t="n">
        <v>482</v>
      </c>
      <c r="T36" t="n">
        <v>520</v>
      </c>
      <c r="U36" t="n">
        <v>595</v>
      </c>
      <c r="V36" t="n">
        <v>587</v>
      </c>
      <c r="W36" t="n">
        <v>587</v>
      </c>
      <c r="X36" t="n">
        <v>592</v>
      </c>
      <c r="Y36" t="n">
        <v>613</v>
      </c>
      <c r="Z36" t="n">
        <v>641</v>
      </c>
      <c r="AA36" t="n">
        <v>674</v>
      </c>
      <c r="AB36" t="n">
        <v>649</v>
      </c>
      <c r="AC36" t="n">
        <v>650</v>
      </c>
      <c r="AD36" t="n">
        <v>668</v>
      </c>
      <c r="AE36" t="n">
        <v>656</v>
      </c>
      <c r="AF36" t="n">
        <v>658</v>
      </c>
    </row>
    <row r="37">
      <c r="A37" t="s">
        <v>99</v>
      </c>
      <c r="B37" t="s">
        <v>344</v>
      </c>
      <c r="C37" t="s">
        <v>258</v>
      </c>
      <c r="D37" t="s">
        <v>345</v>
      </c>
      <c r="E37" t="s">
        <v>259</v>
      </c>
      <c r="F37" t="n">
        <v>115</v>
      </c>
      <c r="G37" t="n">
        <v>125</v>
      </c>
      <c r="H37" t="n">
        <v>178</v>
      </c>
      <c r="I37" t="n">
        <v>241</v>
      </c>
      <c r="J37" t="n">
        <v>350</v>
      </c>
      <c r="K37" t="n">
        <v>511</v>
      </c>
      <c r="L37" t="n">
        <v>613</v>
      </c>
      <c r="M37" t="n">
        <v>667</v>
      </c>
      <c r="N37" t="n">
        <v>674</v>
      </c>
      <c r="O37" t="n">
        <v>673</v>
      </c>
      <c r="P37" t="n">
        <v>695</v>
      </c>
      <c r="Q37" t="n">
        <v>725</v>
      </c>
      <c r="R37" t="n">
        <v>799</v>
      </c>
      <c r="S37" t="n">
        <v>879</v>
      </c>
      <c r="T37" t="n">
        <v>897</v>
      </c>
      <c r="U37" t="n">
        <v>833</v>
      </c>
      <c r="V37" t="n">
        <v>818</v>
      </c>
      <c r="W37" t="n">
        <v>837</v>
      </c>
      <c r="X37" t="n">
        <v>865</v>
      </c>
      <c r="Y37" t="n">
        <v>952</v>
      </c>
      <c r="Z37" t="n">
        <v>1067</v>
      </c>
      <c r="AA37" t="n">
        <v>1142</v>
      </c>
      <c r="AB37" t="n">
        <v>1208</v>
      </c>
      <c r="AC37" t="n">
        <v>1295</v>
      </c>
      <c r="AD37" t="n">
        <v>1393</v>
      </c>
      <c r="AE37" t="n">
        <v>1463</v>
      </c>
      <c r="AF37" t="n">
        <v>1526</v>
      </c>
    </row>
    <row r="38">
      <c r="A38" t="s">
        <v>99</v>
      </c>
      <c r="B38" t="s">
        <v>346</v>
      </c>
      <c r="C38" t="s">
        <v>258</v>
      </c>
      <c r="D38" t="s">
        <v>347</v>
      </c>
      <c r="E38" t="s">
        <v>259</v>
      </c>
      <c r="F38" t="n">
        <v>338</v>
      </c>
      <c r="G38" t="n">
        <v>401</v>
      </c>
      <c r="H38" t="n">
        <v>478</v>
      </c>
      <c r="I38" t="n">
        <v>678</v>
      </c>
      <c r="J38" t="n">
        <v>907</v>
      </c>
      <c r="K38" t="n">
        <v>1137</v>
      </c>
      <c r="L38" t="n">
        <v>1304</v>
      </c>
      <c r="M38" t="n">
        <v>1395</v>
      </c>
      <c r="N38" t="n">
        <v>1412</v>
      </c>
      <c r="O38" t="n">
        <v>1497</v>
      </c>
      <c r="P38" t="n">
        <v>1646</v>
      </c>
      <c r="Q38" t="n">
        <v>1820</v>
      </c>
      <c r="R38" t="n">
        <v>2154</v>
      </c>
      <c r="S38" t="n">
        <v>2346</v>
      </c>
      <c r="T38" t="n">
        <v>2487</v>
      </c>
      <c r="U38" t="n">
        <v>2674</v>
      </c>
      <c r="V38" t="n">
        <v>2640</v>
      </c>
      <c r="W38" t="n">
        <v>2649</v>
      </c>
      <c r="X38" t="n">
        <v>2637</v>
      </c>
      <c r="Y38" t="n">
        <v>2708</v>
      </c>
      <c r="Z38" t="n">
        <v>2919</v>
      </c>
      <c r="AA38" t="n">
        <v>3074</v>
      </c>
      <c r="AB38" t="n">
        <v>3248</v>
      </c>
      <c r="AC38" t="n">
        <v>2420</v>
      </c>
      <c r="AD38" t="n">
        <v>2697</v>
      </c>
      <c r="AE38" t="n">
        <v>3114</v>
      </c>
      <c r="AF38" t="n">
        <v>3383</v>
      </c>
    </row>
    <row r="39">
      <c r="A39" t="s">
        <v>99</v>
      </c>
      <c r="B39" t="s">
        <v>348</v>
      </c>
      <c r="C39" t="s">
        <v>258</v>
      </c>
      <c r="D39" t="s">
        <v>349</v>
      </c>
      <c r="E39" t="s">
        <v>259</v>
      </c>
      <c r="F39" t="n">
        <v>1014</v>
      </c>
      <c r="G39" t="n">
        <v>1046</v>
      </c>
      <c r="H39" t="n">
        <v>1393</v>
      </c>
      <c r="I39" t="n">
        <v>1865</v>
      </c>
      <c r="J39" t="n">
        <v>2327</v>
      </c>
      <c r="K39" t="n">
        <v>2725</v>
      </c>
      <c r="L39" t="n">
        <v>2674</v>
      </c>
      <c r="M39" t="n">
        <v>2562</v>
      </c>
      <c r="N39" t="n">
        <v>2426</v>
      </c>
      <c r="O39" t="n">
        <v>2400</v>
      </c>
      <c r="P39" t="n">
        <v>2613</v>
      </c>
      <c r="Q39" t="n">
        <v>2780</v>
      </c>
      <c r="R39" t="n">
        <v>3305</v>
      </c>
      <c r="S39" t="n">
        <v>3919</v>
      </c>
      <c r="T39" t="n">
        <v>3969</v>
      </c>
      <c r="U39" t="n">
        <v>4155</v>
      </c>
      <c r="V39" t="n">
        <v>4143</v>
      </c>
      <c r="W39" t="n">
        <v>4181</v>
      </c>
      <c r="X39" t="n">
        <v>4253</v>
      </c>
      <c r="Y39" t="n">
        <v>4378</v>
      </c>
      <c r="Z39" t="n">
        <v>4728</v>
      </c>
      <c r="AA39" t="n">
        <v>5043</v>
      </c>
      <c r="AB39" t="n">
        <v>5347</v>
      </c>
      <c r="AC39" t="n">
        <v>5738</v>
      </c>
      <c r="AD39" t="n">
        <v>6152</v>
      </c>
      <c r="AE39" t="n">
        <v>6436</v>
      </c>
      <c r="AF39" t="n">
        <v>6629</v>
      </c>
    </row>
    <row r="40">
      <c r="A40" t="s">
        <v>99</v>
      </c>
      <c r="B40" t="s">
        <v>350</v>
      </c>
      <c r="C40" t="s">
        <v>258</v>
      </c>
      <c r="D40" t="s">
        <v>351</v>
      </c>
      <c r="E40" t="s">
        <v>259</v>
      </c>
      <c r="F40" t="n">
        <v>136</v>
      </c>
      <c r="G40" t="n">
        <v>129</v>
      </c>
      <c r="H40" t="n">
        <v>112</v>
      </c>
      <c r="I40" t="n">
        <v>99</v>
      </c>
      <c r="J40" t="n">
        <v>102</v>
      </c>
      <c r="K40" t="n">
        <v>106</v>
      </c>
      <c r="L40" t="n">
        <v>116</v>
      </c>
      <c r="M40" t="n">
        <v>110</v>
      </c>
      <c r="N40" t="n">
        <v>102</v>
      </c>
      <c r="O40" t="n">
        <v>106</v>
      </c>
      <c r="P40" t="n">
        <v>115</v>
      </c>
      <c r="Q40" t="n">
        <v>138</v>
      </c>
      <c r="R40" t="n">
        <v>162</v>
      </c>
      <c r="S40" t="n">
        <v>182</v>
      </c>
      <c r="T40" t="n">
        <v>209</v>
      </c>
      <c r="U40" t="n">
        <v>216</v>
      </c>
      <c r="V40" t="n">
        <v>214</v>
      </c>
      <c r="W40" t="n">
        <v>221</v>
      </c>
      <c r="X40" t="n">
        <v>220</v>
      </c>
      <c r="Y40" t="n">
        <v>225</v>
      </c>
      <c r="Z40" t="n">
        <v>229</v>
      </c>
      <c r="AA40" t="n">
        <v>229</v>
      </c>
      <c r="AB40" t="n">
        <v>230</v>
      </c>
      <c r="AC40" t="n">
        <v>243</v>
      </c>
      <c r="AD40" t="n">
        <v>282</v>
      </c>
      <c r="AE40" t="n">
        <v>330</v>
      </c>
      <c r="AF40" t="n">
        <v>405</v>
      </c>
    </row>
    <row r="41">
      <c r="A41" t="s">
        <v>99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258</v>
      </c>
      <c r="D42" t="s">
        <v>355</v>
      </c>
      <c r="E42" t="s">
        <v>259</v>
      </c>
      <c r="F42" t="n">
        <v>577</v>
      </c>
      <c r="G42" t="n">
        <v>515</v>
      </c>
      <c r="H42" t="n">
        <v>609</v>
      </c>
      <c r="I42" t="n">
        <v>794</v>
      </c>
      <c r="J42" t="n">
        <v>997</v>
      </c>
      <c r="K42" t="n">
        <v>1305</v>
      </c>
      <c r="L42" t="n">
        <v>1534</v>
      </c>
      <c r="M42" t="n">
        <v>1709</v>
      </c>
      <c r="N42" t="n">
        <v>1771</v>
      </c>
      <c r="O42" t="n">
        <v>1877</v>
      </c>
      <c r="P42" t="n">
        <v>2027</v>
      </c>
      <c r="Q42" t="n">
        <v>2284</v>
      </c>
      <c r="R42" t="n">
        <v>2555</v>
      </c>
      <c r="S42" t="n">
        <v>2817</v>
      </c>
      <c r="T42" t="n">
        <v>2953</v>
      </c>
      <c r="U42" t="n">
        <v>3121</v>
      </c>
      <c r="V42" t="n">
        <v>3168</v>
      </c>
      <c r="W42" t="n">
        <v>3258</v>
      </c>
      <c r="X42" t="n">
        <v>3356</v>
      </c>
      <c r="Y42" t="n">
        <v>3481</v>
      </c>
      <c r="Z42" t="n">
        <v>3726</v>
      </c>
      <c r="AA42" t="n">
        <v>3854</v>
      </c>
      <c r="AB42" t="n">
        <v>4029</v>
      </c>
      <c r="AC42" t="n">
        <v>4284</v>
      </c>
      <c r="AD42" t="n">
        <v>4577</v>
      </c>
      <c r="AE42" t="n">
        <v>4796</v>
      </c>
      <c r="AF42" t="n">
        <v>5002</v>
      </c>
    </row>
    <row r="43">
      <c r="A43" t="s">
        <v>99</v>
      </c>
      <c r="B43" t="s">
        <v>356</v>
      </c>
      <c r="C43" t="s">
        <v>258</v>
      </c>
      <c r="D43" t="s">
        <v>357</v>
      </c>
      <c r="E43" t="s">
        <v>259</v>
      </c>
      <c r="F43" t="n">
        <v>926</v>
      </c>
      <c r="G43" t="n">
        <v>862</v>
      </c>
      <c r="H43" t="n">
        <v>989</v>
      </c>
      <c r="I43" t="n">
        <v>1222</v>
      </c>
      <c r="J43" t="n">
        <v>1491</v>
      </c>
      <c r="K43" t="n">
        <v>1875</v>
      </c>
      <c r="L43" t="n">
        <v>2205</v>
      </c>
      <c r="M43" t="n">
        <v>2458</v>
      </c>
      <c r="N43" t="n">
        <v>2582</v>
      </c>
      <c r="O43" t="n">
        <v>2762</v>
      </c>
      <c r="P43" t="n">
        <v>3038</v>
      </c>
      <c r="Q43" t="n">
        <v>3449</v>
      </c>
      <c r="R43" t="n">
        <v>5677</v>
      </c>
      <c r="S43" t="n">
        <v>5927</v>
      </c>
      <c r="T43" t="n">
        <v>5576</v>
      </c>
      <c r="U43" t="n">
        <v>5622</v>
      </c>
      <c r="V43" t="n">
        <v>5593</v>
      </c>
      <c r="W43" t="n">
        <v>5671</v>
      </c>
      <c r="X43" t="n">
        <v>7818</v>
      </c>
      <c r="Y43" t="n">
        <v>7737</v>
      </c>
      <c r="Z43" t="n">
        <v>10145</v>
      </c>
      <c r="AA43" t="n">
        <v>10405</v>
      </c>
      <c r="AB43" t="n">
        <v>10816</v>
      </c>
      <c r="AC43" t="n">
        <v>11400</v>
      </c>
      <c r="AD43" t="n">
        <v>12001</v>
      </c>
      <c r="AE43" t="n">
        <v>12374</v>
      </c>
      <c r="AF43" t="n">
        <v>12623</v>
      </c>
    </row>
    <row r="44">
      <c r="A44" t="s">
        <v>99</v>
      </c>
      <c r="B44" t="s">
        <v>358</v>
      </c>
      <c r="C44" t="s">
        <v>258</v>
      </c>
      <c r="D44" t="s">
        <v>359</v>
      </c>
      <c r="E44" t="s">
        <v>259</v>
      </c>
      <c r="F44" t="n">
        <v>7653</v>
      </c>
      <c r="G44" t="n">
        <v>7880</v>
      </c>
      <c r="H44" t="n">
        <v>8244</v>
      </c>
      <c r="I44" t="n">
        <v>10044</v>
      </c>
      <c r="J44" t="n">
        <v>12230</v>
      </c>
      <c r="K44" t="n">
        <v>14506</v>
      </c>
      <c r="L44" t="n">
        <v>16069</v>
      </c>
      <c r="M44" t="n">
        <v>16790</v>
      </c>
      <c r="N44" t="n">
        <v>17018</v>
      </c>
      <c r="O44" t="n">
        <v>17711</v>
      </c>
      <c r="P44" t="n">
        <v>19118</v>
      </c>
      <c r="Q44" t="n">
        <v>20844</v>
      </c>
      <c r="R44" t="n">
        <v>25358</v>
      </c>
      <c r="S44" t="n">
        <v>27383</v>
      </c>
      <c r="T44" t="n">
        <v>27591</v>
      </c>
      <c r="U44" t="n">
        <v>28581</v>
      </c>
      <c r="V44" t="n">
        <v>28633</v>
      </c>
      <c r="W44" t="n">
        <v>29198</v>
      </c>
      <c r="X44" t="n">
        <v>32161</v>
      </c>
      <c r="Y44" t="n">
        <v>33243</v>
      </c>
      <c r="Z44" t="n">
        <v>37479</v>
      </c>
      <c r="AA44" t="n">
        <v>39461</v>
      </c>
      <c r="AB44" t="n">
        <v>41604</v>
      </c>
      <c r="AC44" t="n">
        <v>43257</v>
      </c>
      <c r="AD44" t="n">
        <v>45903</v>
      </c>
      <c r="AE44" t="n">
        <v>47919</v>
      </c>
      <c r="AF44" t="n">
        <v>49501</v>
      </c>
    </row>
    <row r="45">
      <c r="A45" t="s">
        <v>99</v>
      </c>
      <c r="B45" t="s">
        <v>360</v>
      </c>
      <c r="C45" t="s">
        <v>258</v>
      </c>
      <c r="D45" t="s">
        <v>361</v>
      </c>
      <c r="E45" t="s">
        <v>259</v>
      </c>
      <c r="F45" t="n">
        <v>7637</v>
      </c>
      <c r="G45" t="n">
        <v>7855</v>
      </c>
      <c r="H45" t="n">
        <v>8213</v>
      </c>
      <c r="I45" t="n">
        <v>10004</v>
      </c>
      <c r="J45" t="n">
        <v>12165</v>
      </c>
      <c r="K45" t="n">
        <v>14418</v>
      </c>
      <c r="L45" t="n">
        <v>15977</v>
      </c>
      <c r="M45" t="n">
        <v>16704</v>
      </c>
      <c r="N45" t="n">
        <v>16938</v>
      </c>
      <c r="O45" t="n">
        <v>17635</v>
      </c>
      <c r="P45" t="n">
        <v>19041</v>
      </c>
      <c r="Q45" t="n">
        <v>20764</v>
      </c>
      <c r="R45" t="n">
        <v>25269</v>
      </c>
      <c r="S45" t="n">
        <v>27286</v>
      </c>
      <c r="T45" t="n">
        <v>27492</v>
      </c>
      <c r="U45" t="n">
        <v>28476</v>
      </c>
      <c r="V45" t="n">
        <v>28527</v>
      </c>
      <c r="W45" t="n">
        <v>29091</v>
      </c>
      <c r="X45" t="n">
        <v>32050</v>
      </c>
      <c r="Y45" t="n">
        <v>33126</v>
      </c>
      <c r="Z45" t="n">
        <v>37348</v>
      </c>
      <c r="AA45" t="n">
        <v>39318</v>
      </c>
      <c r="AB45" t="n">
        <v>41451</v>
      </c>
      <c r="AC45" t="n">
        <v>43093</v>
      </c>
      <c r="AD45" t="n">
        <v>45725</v>
      </c>
      <c r="AE45" t="n">
        <v>47734</v>
      </c>
      <c r="AF45" t="n">
        <v>49312</v>
      </c>
    </row>
    <row r="46">
      <c r="A46" t="s">
        <v>99</v>
      </c>
      <c r="B46" t="s">
        <v>362</v>
      </c>
      <c r="C46" t="s">
        <v>258</v>
      </c>
      <c r="D46" t="s">
        <v>363</v>
      </c>
      <c r="E46" t="s">
        <v>259</v>
      </c>
      <c r="F46" t="n">
        <v>349</v>
      </c>
      <c r="G46" t="n">
        <v>347</v>
      </c>
      <c r="H46" t="n">
        <v>380</v>
      </c>
      <c r="I46" t="n">
        <v>428</v>
      </c>
      <c r="J46" t="n">
        <v>494</v>
      </c>
      <c r="K46" t="n">
        <v>570</v>
      </c>
      <c r="L46" t="n">
        <v>671</v>
      </c>
      <c r="M46" t="n">
        <v>749</v>
      </c>
      <c r="N46" t="n">
        <v>811</v>
      </c>
      <c r="O46" t="n">
        <v>885</v>
      </c>
      <c r="P46" t="n">
        <v>1011</v>
      </c>
      <c r="Q46" t="n">
        <v>1165</v>
      </c>
      <c r="R46" t="n">
        <v>3122</v>
      </c>
      <c r="S46" t="n">
        <v>3110</v>
      </c>
      <c r="T46" t="n">
        <v>2623</v>
      </c>
      <c r="U46" t="n">
        <v>2501</v>
      </c>
      <c r="V46" t="n">
        <v>2425</v>
      </c>
      <c r="W46" t="n">
        <v>2413</v>
      </c>
      <c r="X46" t="n">
        <v>4462</v>
      </c>
      <c r="Y46" t="n">
        <v>4256</v>
      </c>
      <c r="Z46" t="n">
        <v>6419</v>
      </c>
      <c r="AA46" t="n">
        <v>6551</v>
      </c>
      <c r="AB46" t="n">
        <v>6787</v>
      </c>
      <c r="AC46" t="n">
        <v>7116</v>
      </c>
      <c r="AD46" t="n">
        <v>7424</v>
      </c>
      <c r="AE46" t="n">
        <v>7578</v>
      </c>
      <c r="AF46" t="n">
        <v>7621</v>
      </c>
    </row>
    <row r="47">
      <c r="A47" t="s">
        <v>99</v>
      </c>
      <c r="B47" t="s">
        <v>364</v>
      </c>
      <c r="C47" t="s">
        <v>258</v>
      </c>
      <c r="D47" t="s">
        <v>365</v>
      </c>
      <c r="E47" t="s">
        <v>259</v>
      </c>
      <c r="F47" t="n">
        <v>1587</v>
      </c>
      <c r="G47" t="n">
        <v>1817</v>
      </c>
      <c r="H47" t="n">
        <v>2023</v>
      </c>
      <c r="I47" t="n">
        <v>2242</v>
      </c>
      <c r="J47" t="n">
        <v>2573</v>
      </c>
      <c r="K47" t="n">
        <v>2600</v>
      </c>
      <c r="L47" t="n">
        <v>2791</v>
      </c>
      <c r="M47" t="n">
        <v>2934</v>
      </c>
      <c r="N47" t="n">
        <v>2978</v>
      </c>
      <c r="O47" t="n">
        <v>3117</v>
      </c>
      <c r="P47" t="n">
        <v>3280</v>
      </c>
      <c r="Q47" t="n">
        <v>3820</v>
      </c>
      <c r="R47" t="n">
        <v>4097</v>
      </c>
      <c r="S47" t="n">
        <v>4241</v>
      </c>
      <c r="T47" t="n">
        <v>4401</v>
      </c>
      <c r="U47" t="n">
        <v>4989</v>
      </c>
      <c r="V47" t="n">
        <v>5114</v>
      </c>
      <c r="W47" t="n">
        <v>5175</v>
      </c>
      <c r="X47" t="n">
        <v>5178</v>
      </c>
      <c r="Y47" t="n">
        <v>5218</v>
      </c>
      <c r="Z47" t="n">
        <v>5501</v>
      </c>
      <c r="AA47" t="n">
        <v>5785</v>
      </c>
      <c r="AB47" t="n">
        <v>6090</v>
      </c>
      <c r="AC47" t="n">
        <v>6515</v>
      </c>
      <c r="AD47" t="n">
        <v>6987</v>
      </c>
      <c r="AE47" t="n">
        <v>7346</v>
      </c>
      <c r="AF47" t="n">
        <v>7681</v>
      </c>
    </row>
    <row r="48">
      <c r="A48" t="s">
        <v>99</v>
      </c>
      <c r="B48" t="s">
        <v>366</v>
      </c>
      <c r="C48" t="s">
        <v>258</v>
      </c>
      <c r="D48" t="s">
        <v>367</v>
      </c>
      <c r="E48" t="s">
        <v>259</v>
      </c>
      <c r="F48" t="n">
        <v>1866</v>
      </c>
      <c r="G48" t="n">
        <v>2206</v>
      </c>
      <c r="H48" t="n">
        <v>2547</v>
      </c>
      <c r="I48" t="n">
        <v>2944</v>
      </c>
      <c r="J48" t="n">
        <v>3493</v>
      </c>
      <c r="K48" t="n">
        <v>3741</v>
      </c>
      <c r="L48" t="n">
        <v>4200</v>
      </c>
      <c r="M48" t="n">
        <v>4543</v>
      </c>
      <c r="N48" t="n">
        <v>4796</v>
      </c>
      <c r="O48" t="n">
        <v>5141</v>
      </c>
      <c r="P48" t="n">
        <v>5535</v>
      </c>
      <c r="Q48" t="n">
        <v>6336</v>
      </c>
      <c r="R48" t="n">
        <v>6874</v>
      </c>
      <c r="S48" t="n">
        <v>7182</v>
      </c>
      <c r="T48" t="n">
        <v>7521</v>
      </c>
      <c r="U48" t="n">
        <v>8627</v>
      </c>
      <c r="V48" t="n">
        <v>8959</v>
      </c>
      <c r="W48" t="n">
        <v>9259</v>
      </c>
      <c r="X48" t="n">
        <v>9487</v>
      </c>
      <c r="Y48" t="n">
        <v>9718</v>
      </c>
      <c r="Z48" t="n">
        <v>10559</v>
      </c>
      <c r="AA48" t="n">
        <v>11326</v>
      </c>
      <c r="AB48" t="n">
        <v>12034</v>
      </c>
      <c r="AC48" t="n">
        <v>12933</v>
      </c>
      <c r="AD48" t="n">
        <v>13914</v>
      </c>
      <c r="AE48" t="n">
        <v>14618</v>
      </c>
      <c r="AF48" t="n">
        <v>15261</v>
      </c>
    </row>
    <row r="49">
      <c r="A49" t="s">
        <v>99</v>
      </c>
      <c r="B49" t="s">
        <v>368</v>
      </c>
      <c r="C49" t="s">
        <v>258</v>
      </c>
      <c r="D49" t="s">
        <v>369</v>
      </c>
      <c r="E49" t="s">
        <v>259</v>
      </c>
      <c r="F49" t="n">
        <v>81</v>
      </c>
      <c r="G49" t="n">
        <v>131</v>
      </c>
      <c r="H49" t="n">
        <v>223</v>
      </c>
      <c r="I49" t="n">
        <v>298</v>
      </c>
      <c r="J49" t="n">
        <v>360</v>
      </c>
      <c r="K49" t="n">
        <v>423</v>
      </c>
      <c r="L49" t="n">
        <v>548</v>
      </c>
      <c r="M49" t="n">
        <v>632</v>
      </c>
      <c r="N49" t="n">
        <v>711</v>
      </c>
      <c r="O49" t="n">
        <v>781</v>
      </c>
      <c r="P49" t="n">
        <v>855</v>
      </c>
      <c r="Q49" t="n">
        <v>963</v>
      </c>
      <c r="R49" t="n">
        <v>1006</v>
      </c>
      <c r="S49" t="n">
        <v>1027</v>
      </c>
      <c r="T49" t="n">
        <v>1055</v>
      </c>
      <c r="U49" t="n">
        <v>1167</v>
      </c>
      <c r="V49" t="n">
        <v>1147</v>
      </c>
      <c r="W49" t="n">
        <v>1144</v>
      </c>
      <c r="X49" t="n">
        <v>1157</v>
      </c>
      <c r="Y49" t="n">
        <v>1182</v>
      </c>
      <c r="Z49" t="n">
        <v>1406</v>
      </c>
      <c r="AA49" t="n">
        <v>1601</v>
      </c>
      <c r="AB49" t="n">
        <v>1759</v>
      </c>
      <c r="AC49" t="n">
        <v>1924</v>
      </c>
      <c r="AD49" t="n">
        <v>2089</v>
      </c>
      <c r="AE49" t="n">
        <v>2199</v>
      </c>
      <c r="AF49" t="n">
        <v>2305</v>
      </c>
    </row>
    <row r="50">
      <c r="A50" t="s">
        <v>99</v>
      </c>
      <c r="B50" t="s">
        <v>370</v>
      </c>
      <c r="C50" t="s">
        <v>258</v>
      </c>
      <c r="D50" t="s">
        <v>371</v>
      </c>
      <c r="E50" t="s">
        <v>259</v>
      </c>
      <c r="F50" t="n">
        <v>198</v>
      </c>
      <c r="G50" t="n">
        <v>258</v>
      </c>
      <c r="H50" t="n">
        <v>301</v>
      </c>
      <c r="I50" t="n">
        <v>403</v>
      </c>
      <c r="J50" t="n">
        <v>559</v>
      </c>
      <c r="K50" t="n">
        <v>719</v>
      </c>
      <c r="L50" t="n">
        <v>862</v>
      </c>
      <c r="M50" t="n">
        <v>976</v>
      </c>
      <c r="N50" t="n">
        <v>1108</v>
      </c>
      <c r="O50" t="n">
        <v>1242</v>
      </c>
      <c r="P50" t="n">
        <v>1399</v>
      </c>
      <c r="Q50" t="n">
        <v>1553</v>
      </c>
      <c r="R50" t="n">
        <v>1770</v>
      </c>
      <c r="S50" t="n">
        <v>1914</v>
      </c>
      <c r="T50" t="n">
        <v>2065</v>
      </c>
      <c r="U50" t="n">
        <v>2471</v>
      </c>
      <c r="V50" t="n">
        <v>2698</v>
      </c>
      <c r="W50" t="n">
        <v>2940</v>
      </c>
      <c r="X50" t="n">
        <v>3153</v>
      </c>
      <c r="Y50" t="n">
        <v>3319</v>
      </c>
      <c r="Z50" t="n">
        <v>3652</v>
      </c>
      <c r="AA50" t="n">
        <v>3941</v>
      </c>
      <c r="AB50" t="n">
        <v>4185</v>
      </c>
      <c r="AC50" t="n">
        <v>4495</v>
      </c>
      <c r="AD50" t="n">
        <v>4837</v>
      </c>
      <c r="AE50" t="n">
        <v>5073</v>
      </c>
      <c r="AF50" t="n">
        <v>5275</v>
      </c>
    </row>
    <row r="51">
      <c r="A51" t="s">
        <v>99</v>
      </c>
      <c r="B51" t="s">
        <v>372</v>
      </c>
      <c r="C51" t="s">
        <v>258</v>
      </c>
      <c r="D51" t="s">
        <v>373</v>
      </c>
      <c r="E51" t="s">
        <v>259</v>
      </c>
      <c r="F51" t="n">
        <v>123</v>
      </c>
      <c r="G51" t="n">
        <v>169</v>
      </c>
      <c r="H51" t="n">
        <v>207</v>
      </c>
      <c r="I51" t="n">
        <v>283</v>
      </c>
      <c r="J51" t="n">
        <v>376</v>
      </c>
      <c r="K51" t="n">
        <v>472</v>
      </c>
      <c r="L51" t="n">
        <v>562</v>
      </c>
      <c r="M51" t="n">
        <v>638</v>
      </c>
      <c r="N51" t="n">
        <v>728</v>
      </c>
      <c r="O51" t="n">
        <v>811</v>
      </c>
      <c r="P51" t="n">
        <v>909</v>
      </c>
      <c r="Q51" t="n">
        <v>997</v>
      </c>
      <c r="R51" t="n">
        <v>1138</v>
      </c>
      <c r="S51" t="n">
        <v>1219</v>
      </c>
      <c r="T51" t="n">
        <v>1301</v>
      </c>
      <c r="U51" t="n">
        <v>1482</v>
      </c>
      <c r="V51" t="n">
        <v>1644</v>
      </c>
      <c r="W51" t="n">
        <v>1819</v>
      </c>
      <c r="X51" t="n">
        <v>1973</v>
      </c>
      <c r="Y51" t="n">
        <v>2092</v>
      </c>
      <c r="Z51" t="n">
        <v>2349</v>
      </c>
      <c r="AA51" t="n">
        <v>2567</v>
      </c>
      <c r="AB51" t="n">
        <v>2746</v>
      </c>
      <c r="AC51" t="n">
        <v>2960</v>
      </c>
      <c r="AD51" t="n">
        <v>3191</v>
      </c>
      <c r="AE51" t="n">
        <v>3350</v>
      </c>
      <c r="AF51" t="n">
        <v>3485</v>
      </c>
    </row>
    <row r="52">
      <c r="A52" t="s">
        <v>99</v>
      </c>
      <c r="B52" t="s">
        <v>374</v>
      </c>
      <c r="C52" t="s">
        <v>258</v>
      </c>
      <c r="D52" t="s">
        <v>375</v>
      </c>
      <c r="E52" t="s">
        <v>259</v>
      </c>
      <c r="F52" t="n">
        <v>75</v>
      </c>
      <c r="G52" t="n">
        <v>89</v>
      </c>
      <c r="H52" t="n">
        <v>94</v>
      </c>
      <c r="I52" t="n">
        <v>120</v>
      </c>
      <c r="J52" t="n">
        <v>183</v>
      </c>
      <c r="K52" t="n">
        <v>247</v>
      </c>
      <c r="L52" t="n">
        <v>300</v>
      </c>
      <c r="M52" t="n">
        <v>338</v>
      </c>
      <c r="N52" t="n">
        <v>380</v>
      </c>
      <c r="O52" t="n">
        <v>431</v>
      </c>
      <c r="P52" t="n">
        <v>490</v>
      </c>
      <c r="Q52" t="n">
        <v>556</v>
      </c>
      <c r="R52" t="n">
        <v>632</v>
      </c>
      <c r="S52" t="n">
        <v>695</v>
      </c>
      <c r="T52" t="n">
        <v>764</v>
      </c>
      <c r="U52" t="n">
        <v>989</v>
      </c>
      <c r="V52" t="n">
        <v>1054</v>
      </c>
      <c r="W52" t="n">
        <v>1121</v>
      </c>
      <c r="X52" t="n">
        <v>1180</v>
      </c>
      <c r="Y52" t="n">
        <v>1227</v>
      </c>
      <c r="Z52" t="n">
        <v>1303</v>
      </c>
      <c r="AA52" t="n">
        <v>1374</v>
      </c>
      <c r="AB52" t="n">
        <v>1439</v>
      </c>
      <c r="AC52" t="n">
        <v>1535</v>
      </c>
      <c r="AD52" t="n">
        <v>1646</v>
      </c>
      <c r="AE52" t="n">
        <v>1723</v>
      </c>
      <c r="AF52" t="n">
        <v>1790</v>
      </c>
    </row>
    <row r="53">
      <c r="A53" t="s">
        <v>99</v>
      </c>
      <c r="B53" t="s">
        <v>376</v>
      </c>
      <c r="C53" t="s">
        <v>258</v>
      </c>
      <c r="D53" t="s">
        <v>377</v>
      </c>
      <c r="E53" t="s">
        <v>259</v>
      </c>
      <c r="F53" t="n">
        <v>128</v>
      </c>
      <c r="G53" t="n">
        <v>128</v>
      </c>
      <c r="H53" t="n">
        <v>146</v>
      </c>
      <c r="I53" t="n">
        <v>159</v>
      </c>
      <c r="J53" t="n">
        <v>192</v>
      </c>
      <c r="K53" t="n">
        <v>238</v>
      </c>
      <c r="L53" t="n">
        <v>252</v>
      </c>
      <c r="M53" t="n">
        <v>246</v>
      </c>
      <c r="N53" t="n">
        <v>239</v>
      </c>
      <c r="O53" t="n">
        <v>245</v>
      </c>
      <c r="P53" t="n">
        <v>263</v>
      </c>
      <c r="Q53" t="n">
        <v>297</v>
      </c>
      <c r="R53" t="n">
        <v>336</v>
      </c>
      <c r="S53" t="n">
        <v>371</v>
      </c>
      <c r="T53" t="n">
        <v>395</v>
      </c>
      <c r="U53" t="n">
        <v>431</v>
      </c>
      <c r="V53" t="n">
        <v>450</v>
      </c>
      <c r="W53" t="n">
        <v>472</v>
      </c>
      <c r="X53" t="n">
        <v>488</v>
      </c>
      <c r="Y53" t="n">
        <v>512</v>
      </c>
      <c r="Z53" t="n">
        <v>528</v>
      </c>
      <c r="AA53" t="n">
        <v>587</v>
      </c>
      <c r="AB53" t="n">
        <v>638</v>
      </c>
      <c r="AC53" t="n">
        <v>696</v>
      </c>
      <c r="AD53" t="n">
        <v>755</v>
      </c>
      <c r="AE53" t="n">
        <v>795</v>
      </c>
      <c r="AF53" t="n">
        <v>835</v>
      </c>
    </row>
    <row r="54">
      <c r="A54" t="s">
        <v>99</v>
      </c>
      <c r="B54" t="s">
        <v>378</v>
      </c>
      <c r="C54" t="s">
        <v>258</v>
      </c>
      <c r="D54" t="s">
        <v>379</v>
      </c>
      <c r="E54" t="s">
        <v>259</v>
      </c>
      <c r="F54" t="n">
        <v>271</v>
      </c>
      <c r="G54" t="n">
        <v>242</v>
      </c>
      <c r="H54" t="n">
        <v>263</v>
      </c>
      <c r="I54" t="n">
        <v>276</v>
      </c>
      <c r="J54" t="n">
        <v>341</v>
      </c>
      <c r="K54" t="n">
        <v>414</v>
      </c>
      <c r="L54" t="n">
        <v>452</v>
      </c>
      <c r="M54" t="n">
        <v>459</v>
      </c>
      <c r="N54" t="n">
        <v>460</v>
      </c>
      <c r="O54" t="n">
        <v>476</v>
      </c>
      <c r="P54" t="n">
        <v>518</v>
      </c>
      <c r="Q54" t="n">
        <v>588</v>
      </c>
      <c r="R54" t="n">
        <v>665</v>
      </c>
      <c r="S54" t="n">
        <v>731</v>
      </c>
      <c r="T54" t="n">
        <v>771</v>
      </c>
      <c r="U54" t="n">
        <v>796</v>
      </c>
      <c r="V54" t="n">
        <v>802</v>
      </c>
      <c r="W54" t="n">
        <v>829</v>
      </c>
      <c r="X54" t="n">
        <v>838</v>
      </c>
      <c r="Y54" t="n">
        <v>858</v>
      </c>
      <c r="Z54" t="n">
        <v>877</v>
      </c>
      <c r="AA54" t="n">
        <v>941</v>
      </c>
      <c r="AB54" t="n">
        <v>975</v>
      </c>
      <c r="AC54" t="n">
        <v>1025</v>
      </c>
      <c r="AD54" t="n">
        <v>1085</v>
      </c>
      <c r="AE54" t="n">
        <v>1127</v>
      </c>
      <c r="AF54" t="n">
        <v>1143</v>
      </c>
    </row>
    <row r="55">
      <c r="A55" t="s">
        <v>99</v>
      </c>
      <c r="B55" t="s">
        <v>380</v>
      </c>
      <c r="C55" t="s">
        <v>258</v>
      </c>
      <c r="D55" t="s">
        <v>381</v>
      </c>
      <c r="E55" t="s">
        <v>259</v>
      </c>
      <c r="F55" t="n">
        <v>143</v>
      </c>
      <c r="G55" t="n">
        <v>114</v>
      </c>
      <c r="H55" t="n">
        <v>117</v>
      </c>
      <c r="I55" t="n">
        <v>117</v>
      </c>
      <c r="J55" t="n">
        <v>149</v>
      </c>
      <c r="K55" t="n">
        <v>176</v>
      </c>
      <c r="L55" t="n">
        <v>200</v>
      </c>
      <c r="M55" t="n">
        <v>213</v>
      </c>
      <c r="N55" t="n">
        <v>221</v>
      </c>
      <c r="O55" t="n">
        <v>231</v>
      </c>
      <c r="P55" t="n">
        <v>255</v>
      </c>
      <c r="Q55" t="n">
        <v>291</v>
      </c>
      <c r="R55" t="n">
        <v>329</v>
      </c>
      <c r="S55" t="n">
        <v>360</v>
      </c>
      <c r="T55" t="n">
        <v>376</v>
      </c>
      <c r="U55" t="n">
        <v>365</v>
      </c>
      <c r="V55" t="n">
        <v>352</v>
      </c>
      <c r="W55" t="n">
        <v>357</v>
      </c>
      <c r="X55" t="n">
        <v>350</v>
      </c>
      <c r="Y55" t="n">
        <v>346</v>
      </c>
      <c r="Z55" t="n">
        <v>349</v>
      </c>
      <c r="AA55" t="n">
        <v>354</v>
      </c>
      <c r="AB55" t="n">
        <v>337</v>
      </c>
      <c r="AC55" t="n">
        <v>329</v>
      </c>
      <c r="AD55" t="n">
        <v>330</v>
      </c>
      <c r="AE55" t="n">
        <v>332</v>
      </c>
      <c r="AF55" t="n">
        <v>308</v>
      </c>
    </row>
    <row r="56">
      <c r="A56" t="s">
        <v>99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258</v>
      </c>
      <c r="D57" t="s">
        <v>385</v>
      </c>
      <c r="E57" t="s">
        <v>259</v>
      </c>
      <c r="F57" t="n">
        <v>9657</v>
      </c>
      <c r="G57" t="n">
        <v>10215</v>
      </c>
      <c r="H57" t="n">
        <v>10903</v>
      </c>
      <c r="I57" t="n">
        <v>13086</v>
      </c>
      <c r="J57" t="n">
        <v>15824</v>
      </c>
      <c r="K57" t="n">
        <v>18352</v>
      </c>
      <c r="L57" t="n">
        <v>20386</v>
      </c>
      <c r="M57" t="n">
        <v>21442</v>
      </c>
      <c r="N57" t="n">
        <v>21917</v>
      </c>
      <c r="O57" t="n">
        <v>22957</v>
      </c>
      <c r="P57" t="n">
        <v>24767</v>
      </c>
      <c r="Q57" t="n">
        <v>27318</v>
      </c>
      <c r="R57" t="n">
        <v>32393</v>
      </c>
      <c r="S57" t="n">
        <v>34745</v>
      </c>
      <c r="T57" t="n">
        <v>35323</v>
      </c>
      <c r="U57" t="n">
        <v>37424</v>
      </c>
      <c r="V57" t="n">
        <v>37806</v>
      </c>
      <c r="W57" t="n">
        <v>38676</v>
      </c>
      <c r="X57" t="n">
        <v>41869</v>
      </c>
      <c r="Y57" t="n">
        <v>43187</v>
      </c>
      <c r="Z57" t="n">
        <v>48267</v>
      </c>
      <c r="AA57" t="n">
        <v>51015</v>
      </c>
      <c r="AB57" t="n">
        <v>53868</v>
      </c>
      <c r="AC57" t="n">
        <v>56434</v>
      </c>
      <c r="AD57" t="n">
        <v>60100</v>
      </c>
      <c r="AE57" t="n">
        <v>62867</v>
      </c>
      <c r="AF57" t="n">
        <v>65165</v>
      </c>
    </row>
    <row r="58">
      <c r="A58" t="s">
        <v>99</v>
      </c>
      <c r="B58" t="s">
        <v>386</v>
      </c>
      <c r="C58" t="s">
        <v>258</v>
      </c>
      <c r="D58" t="s">
        <v>387</v>
      </c>
      <c r="E58" t="s">
        <v>259</v>
      </c>
      <c r="F58" t="n">
        <v>9655</v>
      </c>
      <c r="G58" t="n">
        <v>10215</v>
      </c>
      <c r="H58" t="n">
        <v>10903</v>
      </c>
      <c r="I58" t="n">
        <v>13086</v>
      </c>
      <c r="J58" t="n">
        <v>15824</v>
      </c>
      <c r="K58" t="n">
        <v>18354</v>
      </c>
      <c r="L58" t="n">
        <v>20386</v>
      </c>
      <c r="M58" t="n">
        <v>21442</v>
      </c>
      <c r="N58" t="n">
        <v>21917</v>
      </c>
      <c r="O58" t="n">
        <v>22957</v>
      </c>
      <c r="P58" t="n">
        <v>24767</v>
      </c>
      <c r="Q58" t="n">
        <v>27318</v>
      </c>
      <c r="R58" t="n">
        <v>32393</v>
      </c>
      <c r="S58" t="n">
        <v>34747</v>
      </c>
      <c r="T58" t="n">
        <v>35321</v>
      </c>
      <c r="U58" t="n">
        <v>37424</v>
      </c>
      <c r="V58" t="n">
        <v>37806</v>
      </c>
      <c r="W58" t="n">
        <v>38678</v>
      </c>
      <c r="X58" t="n">
        <v>41869</v>
      </c>
      <c r="Y58" t="n">
        <v>43187</v>
      </c>
      <c r="Z58" t="n">
        <v>48267</v>
      </c>
      <c r="AA58" t="n">
        <v>51017</v>
      </c>
      <c r="AB58" t="n">
        <v>53868</v>
      </c>
      <c r="AC58" t="n">
        <v>56434</v>
      </c>
      <c r="AD58" t="n">
        <v>60098</v>
      </c>
      <c r="AE58" t="n">
        <v>62867</v>
      </c>
      <c r="AF58" t="n">
        <v>65167</v>
      </c>
    </row>
    <row r="59">
      <c r="A59" t="s">
        <v>99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258</v>
      </c>
      <c r="D2" t="s">
        <v>199</v>
      </c>
      <c r="E2" t="s">
        <v>259</v>
      </c>
      <c r="F2" t="n">
        <v>1194</v>
      </c>
      <c r="G2" t="n">
        <v>1144</v>
      </c>
      <c r="H2" t="n">
        <v>1095</v>
      </c>
      <c r="I2" t="n">
        <v>1110</v>
      </c>
      <c r="J2" t="n">
        <v>1086</v>
      </c>
      <c r="K2" t="n">
        <v>1098</v>
      </c>
      <c r="L2" t="n">
        <v>1044</v>
      </c>
      <c r="M2" t="n">
        <v>1089</v>
      </c>
      <c r="N2" t="n">
        <v>1075</v>
      </c>
      <c r="O2" t="n">
        <v>1041</v>
      </c>
      <c r="P2" t="n">
        <v>1045</v>
      </c>
      <c r="Q2" t="n">
        <v>1040</v>
      </c>
      <c r="R2" t="n">
        <v>1053</v>
      </c>
      <c r="S2" t="n">
        <v>1071</v>
      </c>
      <c r="T2" t="n">
        <v>1131</v>
      </c>
      <c r="U2" t="n">
        <v>1237</v>
      </c>
      <c r="V2" t="n">
        <v>1337</v>
      </c>
      <c r="W2" t="n">
        <v>1456</v>
      </c>
      <c r="X2" t="n">
        <v>1526</v>
      </c>
      <c r="Y2" t="n">
        <v>1565</v>
      </c>
      <c r="Z2" t="n">
        <v>1596</v>
      </c>
      <c r="AA2" t="n">
        <v>1638</v>
      </c>
      <c r="AB2" t="n">
        <v>1674</v>
      </c>
      <c r="AC2" t="n">
        <v>1688</v>
      </c>
      <c r="AD2" t="n">
        <v>1757</v>
      </c>
      <c r="AE2" t="n">
        <v>1762</v>
      </c>
      <c r="AF2" t="n">
        <v>1788</v>
      </c>
    </row>
    <row r="3">
      <c r="A3" t="s">
        <v>101</v>
      </c>
      <c r="B3" t="s">
        <v>276</v>
      </c>
      <c r="C3" t="s">
        <v>258</v>
      </c>
      <c r="D3" t="s">
        <v>277</v>
      </c>
      <c r="E3" t="s">
        <v>259</v>
      </c>
      <c r="F3" t="n">
        <v>12</v>
      </c>
      <c r="G3" t="n">
        <v>13</v>
      </c>
      <c r="H3" t="n">
        <v>12</v>
      </c>
      <c r="I3" t="n">
        <v>13</v>
      </c>
      <c r="J3" t="n">
        <v>16</v>
      </c>
      <c r="K3" t="n">
        <v>22</v>
      </c>
      <c r="L3" t="n">
        <v>21</v>
      </c>
      <c r="M3" t="n">
        <v>19</v>
      </c>
      <c r="N3" t="n">
        <v>17</v>
      </c>
      <c r="O3" t="n">
        <v>18</v>
      </c>
      <c r="P3" t="n">
        <v>16</v>
      </c>
      <c r="Q3" t="n">
        <v>16</v>
      </c>
      <c r="R3" t="n">
        <v>15</v>
      </c>
      <c r="S3" t="n">
        <v>20</v>
      </c>
      <c r="T3" t="n">
        <v>19</v>
      </c>
      <c r="U3" t="n">
        <v>17</v>
      </c>
      <c r="V3" t="n">
        <v>17</v>
      </c>
      <c r="W3" t="n">
        <v>17</v>
      </c>
      <c r="X3" t="n">
        <v>19</v>
      </c>
      <c r="Y3" t="n">
        <v>19</v>
      </c>
      <c r="Z3" t="n">
        <v>314</v>
      </c>
      <c r="AA3" t="n">
        <v>401</v>
      </c>
      <c r="AB3" t="n">
        <v>1239</v>
      </c>
      <c r="AC3" t="n">
        <v>1200</v>
      </c>
      <c r="AD3" t="n">
        <v>2436</v>
      </c>
      <c r="AE3" t="n">
        <v>2346</v>
      </c>
      <c r="AF3" t="n">
        <v>2378</v>
      </c>
    </row>
    <row r="4">
      <c r="A4" t="s">
        <v>101</v>
      </c>
      <c r="B4" t="s">
        <v>278</v>
      </c>
      <c r="C4" t="s">
        <v>258</v>
      </c>
      <c r="D4" t="s">
        <v>279</v>
      </c>
      <c r="E4" t="s">
        <v>259</v>
      </c>
      <c r="F4" t="n">
        <v>1443</v>
      </c>
      <c r="G4" t="n">
        <v>1199</v>
      </c>
      <c r="H4" t="n">
        <v>1228</v>
      </c>
      <c r="I4" t="n">
        <v>1268</v>
      </c>
      <c r="J4" t="n">
        <v>1298</v>
      </c>
      <c r="K4" t="n">
        <v>1334</v>
      </c>
      <c r="L4" t="n">
        <v>1303</v>
      </c>
      <c r="M4" t="n">
        <v>1242</v>
      </c>
      <c r="N4" t="n">
        <v>1190</v>
      </c>
      <c r="O4" t="n">
        <v>1160</v>
      </c>
      <c r="P4" t="n">
        <v>1158</v>
      </c>
      <c r="Q4" t="n">
        <v>1170</v>
      </c>
      <c r="R4" t="n">
        <v>1216</v>
      </c>
      <c r="S4" t="n">
        <v>1293</v>
      </c>
      <c r="T4" t="n">
        <v>1334</v>
      </c>
      <c r="U4" t="n">
        <v>1335</v>
      </c>
      <c r="V4" t="n">
        <v>1380</v>
      </c>
      <c r="W4" t="n">
        <v>1401</v>
      </c>
      <c r="X4" t="n">
        <v>1425</v>
      </c>
      <c r="Y4" t="n">
        <v>1406</v>
      </c>
      <c r="Z4" t="n">
        <v>1423</v>
      </c>
      <c r="AA4" t="n">
        <v>1429</v>
      </c>
      <c r="AB4" t="n">
        <v>1498</v>
      </c>
      <c r="AC4" t="n">
        <v>1524</v>
      </c>
      <c r="AD4" t="n">
        <v>1626</v>
      </c>
      <c r="AE4" t="n">
        <v>1633</v>
      </c>
      <c r="AF4" t="n">
        <v>1676</v>
      </c>
    </row>
    <row r="5">
      <c r="A5" t="s">
        <v>101</v>
      </c>
      <c r="B5" t="s">
        <v>280</v>
      </c>
      <c r="C5" t="s">
        <v>258</v>
      </c>
      <c r="D5" t="s">
        <v>281</v>
      </c>
      <c r="E5" t="s">
        <v>259</v>
      </c>
      <c r="F5" t="n">
        <v>241</v>
      </c>
      <c r="G5" t="n">
        <v>232</v>
      </c>
      <c r="H5" t="n">
        <v>227</v>
      </c>
      <c r="I5" t="n">
        <v>233</v>
      </c>
      <c r="J5" t="n">
        <v>233</v>
      </c>
      <c r="K5" t="n">
        <v>232</v>
      </c>
      <c r="L5" t="n">
        <v>233</v>
      </c>
      <c r="M5" t="n">
        <v>228</v>
      </c>
      <c r="N5" t="n">
        <v>227</v>
      </c>
      <c r="O5" t="n">
        <v>217</v>
      </c>
      <c r="P5" t="n">
        <v>218</v>
      </c>
      <c r="Q5" t="n">
        <v>210</v>
      </c>
      <c r="R5" t="n">
        <v>210</v>
      </c>
      <c r="S5" t="n">
        <v>216</v>
      </c>
      <c r="T5" t="n">
        <v>227</v>
      </c>
      <c r="U5" t="n">
        <v>232</v>
      </c>
      <c r="V5" t="n">
        <v>225</v>
      </c>
      <c r="W5" t="n">
        <v>217</v>
      </c>
      <c r="X5" t="n">
        <v>218</v>
      </c>
      <c r="Y5" t="n">
        <v>217</v>
      </c>
      <c r="Z5" t="n">
        <v>223</v>
      </c>
      <c r="AA5" t="n">
        <v>220</v>
      </c>
      <c r="AB5" t="n">
        <v>226</v>
      </c>
      <c r="AC5" t="n">
        <v>231</v>
      </c>
      <c r="AD5" t="n">
        <v>232</v>
      </c>
      <c r="AE5" t="n">
        <v>227</v>
      </c>
      <c r="AF5" t="n">
        <v>224</v>
      </c>
    </row>
    <row r="6">
      <c r="A6" t="s">
        <v>101</v>
      </c>
      <c r="B6" t="s">
        <v>282</v>
      </c>
      <c r="C6" t="s">
        <v>258</v>
      </c>
      <c r="D6" t="s">
        <v>283</v>
      </c>
      <c r="E6" t="s">
        <v>259</v>
      </c>
      <c r="F6" t="n">
        <v>33</v>
      </c>
      <c r="G6" t="n">
        <v>33</v>
      </c>
      <c r="H6" t="n">
        <v>36</v>
      </c>
      <c r="I6" t="n">
        <v>37</v>
      </c>
      <c r="J6" t="n">
        <v>40</v>
      </c>
      <c r="K6" t="n">
        <v>42</v>
      </c>
      <c r="L6" t="n">
        <v>39</v>
      </c>
      <c r="M6" t="n">
        <v>36</v>
      </c>
      <c r="N6" t="n">
        <v>33</v>
      </c>
      <c r="O6" t="n">
        <v>34</v>
      </c>
      <c r="P6" t="n">
        <v>34</v>
      </c>
      <c r="Q6" t="n">
        <v>31</v>
      </c>
      <c r="R6" t="n">
        <v>33</v>
      </c>
      <c r="S6" t="n">
        <v>30</v>
      </c>
      <c r="T6" t="n">
        <v>29</v>
      </c>
      <c r="U6" t="n">
        <v>28</v>
      </c>
      <c r="V6" t="n">
        <v>27</v>
      </c>
      <c r="W6" t="n">
        <v>27</v>
      </c>
      <c r="X6" t="n">
        <v>28</v>
      </c>
      <c r="Y6" t="n">
        <v>27</v>
      </c>
      <c r="Z6" t="n">
        <v>28</v>
      </c>
      <c r="AA6" t="n">
        <v>26</v>
      </c>
      <c r="AB6" t="n">
        <v>31</v>
      </c>
      <c r="AC6" t="n">
        <v>30</v>
      </c>
      <c r="AD6" t="n">
        <v>30</v>
      </c>
      <c r="AE6" t="n">
        <v>31</v>
      </c>
      <c r="AF6" t="n">
        <v>31</v>
      </c>
    </row>
    <row r="7">
      <c r="A7" t="s">
        <v>101</v>
      </c>
      <c r="B7" t="s">
        <v>284</v>
      </c>
      <c r="C7" t="s">
        <v>258</v>
      </c>
      <c r="D7" t="s">
        <v>285</v>
      </c>
      <c r="E7" t="s">
        <v>259</v>
      </c>
      <c r="F7" t="n">
        <v>90</v>
      </c>
      <c r="G7" t="n">
        <v>95</v>
      </c>
      <c r="H7" t="n">
        <v>112</v>
      </c>
      <c r="I7" t="n">
        <v>118</v>
      </c>
      <c r="J7" t="n">
        <v>125</v>
      </c>
      <c r="K7" t="n">
        <v>134</v>
      </c>
      <c r="L7" t="n">
        <v>125</v>
      </c>
      <c r="M7" t="n">
        <v>113</v>
      </c>
      <c r="N7" t="n">
        <v>111</v>
      </c>
      <c r="O7" t="n">
        <v>106</v>
      </c>
      <c r="P7" t="n">
        <v>106</v>
      </c>
      <c r="Q7" t="n">
        <v>103</v>
      </c>
      <c r="R7" t="n">
        <v>109</v>
      </c>
      <c r="S7" t="n">
        <v>106</v>
      </c>
      <c r="T7" t="n">
        <v>102</v>
      </c>
      <c r="U7" t="n">
        <v>94</v>
      </c>
      <c r="V7" t="n">
        <v>97</v>
      </c>
      <c r="W7" t="n">
        <v>94</v>
      </c>
      <c r="X7" t="n">
        <v>92</v>
      </c>
      <c r="Y7" t="n">
        <v>90</v>
      </c>
      <c r="Z7" t="n">
        <v>93</v>
      </c>
      <c r="AA7" t="n">
        <v>92</v>
      </c>
      <c r="AB7" t="n">
        <v>98</v>
      </c>
      <c r="AC7" t="n">
        <v>95</v>
      </c>
      <c r="AD7" t="n">
        <v>100</v>
      </c>
      <c r="AE7" t="n">
        <v>97</v>
      </c>
      <c r="AF7" t="n">
        <v>97</v>
      </c>
    </row>
    <row r="8">
      <c r="A8" t="s">
        <v>101</v>
      </c>
      <c r="B8" t="s">
        <v>286</v>
      </c>
      <c r="C8" t="s">
        <v>258</v>
      </c>
      <c r="D8" t="s">
        <v>287</v>
      </c>
      <c r="E8" t="s">
        <v>259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2</v>
      </c>
      <c r="W8" t="n">
        <v>3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8</v>
      </c>
      <c r="AE8" t="n">
        <v>6</v>
      </c>
      <c r="AF8" t="n">
        <v>6</v>
      </c>
    </row>
    <row r="9">
      <c r="A9" t="s">
        <v>101</v>
      </c>
      <c r="B9" t="s">
        <v>288</v>
      </c>
      <c r="C9" t="s">
        <v>258</v>
      </c>
      <c r="D9" t="s">
        <v>289</v>
      </c>
      <c r="E9" t="s">
        <v>259</v>
      </c>
      <c r="F9" t="n">
        <v>51</v>
      </c>
      <c r="G9" t="n">
        <v>48</v>
      </c>
      <c r="H9" t="n">
        <v>50</v>
      </c>
      <c r="I9" t="n">
        <v>48</v>
      </c>
      <c r="J9" t="n">
        <v>50</v>
      </c>
      <c r="K9" t="n">
        <v>54</v>
      </c>
      <c r="L9" t="n">
        <v>56</v>
      </c>
      <c r="M9" t="n">
        <v>55</v>
      </c>
      <c r="N9" t="n">
        <v>54</v>
      </c>
      <c r="O9" t="n">
        <v>53</v>
      </c>
      <c r="P9" t="n">
        <v>52</v>
      </c>
      <c r="Q9" t="n">
        <v>55</v>
      </c>
      <c r="R9" t="n">
        <v>59</v>
      </c>
      <c r="S9" t="n">
        <v>65</v>
      </c>
      <c r="T9" t="n">
        <v>62</v>
      </c>
      <c r="U9" t="n">
        <v>55</v>
      </c>
      <c r="V9" t="n">
        <v>59</v>
      </c>
      <c r="W9" t="n">
        <v>61</v>
      </c>
      <c r="X9" t="n">
        <v>59</v>
      </c>
      <c r="Y9" t="n">
        <v>55</v>
      </c>
      <c r="Z9" t="n">
        <v>52</v>
      </c>
      <c r="AA9" t="n">
        <v>50</v>
      </c>
      <c r="AB9" t="n">
        <v>48</v>
      </c>
      <c r="AC9" t="n">
        <v>47</v>
      </c>
      <c r="AD9" t="n">
        <v>49</v>
      </c>
      <c r="AE9" t="n">
        <v>48</v>
      </c>
      <c r="AF9" t="n">
        <v>49</v>
      </c>
    </row>
    <row r="10">
      <c r="A10" t="s">
        <v>101</v>
      </c>
      <c r="B10" t="s">
        <v>290</v>
      </c>
      <c r="C10" t="s">
        <v>258</v>
      </c>
      <c r="D10" t="s">
        <v>291</v>
      </c>
      <c r="E10" t="s">
        <v>259</v>
      </c>
      <c r="F10" t="n">
        <v>56</v>
      </c>
      <c r="G10" t="n">
        <v>52</v>
      </c>
      <c r="H10" t="n">
        <v>55</v>
      </c>
      <c r="I10" t="n">
        <v>53</v>
      </c>
      <c r="J10" t="n">
        <v>55</v>
      </c>
      <c r="K10" t="n">
        <v>59</v>
      </c>
      <c r="L10" t="n">
        <v>61</v>
      </c>
      <c r="M10" t="n">
        <v>61</v>
      </c>
      <c r="N10" t="n">
        <v>60</v>
      </c>
      <c r="O10" t="n">
        <v>59</v>
      </c>
      <c r="P10" t="n">
        <v>58</v>
      </c>
      <c r="Q10" t="n">
        <v>62</v>
      </c>
      <c r="R10" t="n">
        <v>66</v>
      </c>
      <c r="S10" t="n">
        <v>73</v>
      </c>
      <c r="T10" t="n">
        <v>68</v>
      </c>
      <c r="U10" t="n">
        <v>61</v>
      </c>
      <c r="V10" t="n">
        <v>67</v>
      </c>
      <c r="W10" t="n">
        <v>69</v>
      </c>
      <c r="X10" t="n">
        <v>67</v>
      </c>
      <c r="Y10" t="n">
        <v>62</v>
      </c>
      <c r="Z10" t="n">
        <v>59</v>
      </c>
      <c r="AA10" t="n">
        <v>57</v>
      </c>
      <c r="AB10" t="n">
        <v>57</v>
      </c>
      <c r="AC10" t="n">
        <v>56</v>
      </c>
      <c r="AD10" t="n">
        <v>57</v>
      </c>
      <c r="AE10" t="n">
        <v>56</v>
      </c>
      <c r="AF10" t="n">
        <v>57</v>
      </c>
    </row>
    <row r="11">
      <c r="A11" t="s">
        <v>101</v>
      </c>
      <c r="B11" t="s">
        <v>292</v>
      </c>
      <c r="C11" t="s">
        <v>258</v>
      </c>
      <c r="D11" t="s">
        <v>293</v>
      </c>
      <c r="E11" t="s">
        <v>259</v>
      </c>
      <c r="F11" t="n">
        <v>5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n">
        <v>6</v>
      </c>
      <c r="Q11" t="n">
        <v>7</v>
      </c>
      <c r="R11" t="n">
        <v>7</v>
      </c>
      <c r="S11" t="n">
        <v>8</v>
      </c>
      <c r="T11" t="n">
        <v>6</v>
      </c>
      <c r="U11" t="n">
        <v>6</v>
      </c>
      <c r="V11" t="n">
        <v>8</v>
      </c>
      <c r="W11" t="n">
        <v>8</v>
      </c>
      <c r="X11" t="n">
        <v>8</v>
      </c>
      <c r="Y11" t="n">
        <v>7</v>
      </c>
      <c r="Z11" t="n">
        <v>7</v>
      </c>
      <c r="AA11" t="n">
        <v>7</v>
      </c>
      <c r="AB11" t="n">
        <v>9</v>
      </c>
      <c r="AC11" t="n">
        <v>9</v>
      </c>
      <c r="AD11" t="n">
        <v>8</v>
      </c>
      <c r="AE11" t="n">
        <v>8</v>
      </c>
      <c r="AF11" t="n">
        <v>8</v>
      </c>
    </row>
    <row r="12">
      <c r="A12" t="s">
        <v>101</v>
      </c>
      <c r="B12" t="s">
        <v>294</v>
      </c>
      <c r="C12" t="s">
        <v>258</v>
      </c>
      <c r="D12" t="s">
        <v>295</v>
      </c>
      <c r="E12" t="s">
        <v>259</v>
      </c>
      <c r="F12" t="n">
        <v>72</v>
      </c>
      <c r="G12" t="n">
        <v>75</v>
      </c>
      <c r="H12" t="n">
        <v>78</v>
      </c>
      <c r="I12" t="n">
        <v>90</v>
      </c>
      <c r="J12" t="n">
        <v>101</v>
      </c>
      <c r="K12" t="n">
        <v>115</v>
      </c>
      <c r="L12" t="n">
        <v>114</v>
      </c>
      <c r="M12" t="n">
        <v>107</v>
      </c>
      <c r="N12" t="n">
        <v>104</v>
      </c>
      <c r="O12" t="n">
        <v>99</v>
      </c>
      <c r="P12" t="n">
        <v>99</v>
      </c>
      <c r="Q12" t="n">
        <v>103</v>
      </c>
      <c r="R12" t="n">
        <v>106</v>
      </c>
      <c r="S12" t="n">
        <v>113</v>
      </c>
      <c r="T12" t="n">
        <v>108</v>
      </c>
      <c r="U12" t="n">
        <v>100</v>
      </c>
      <c r="V12" t="n">
        <v>99</v>
      </c>
      <c r="W12" t="n">
        <v>99</v>
      </c>
      <c r="X12" t="n">
        <v>95</v>
      </c>
      <c r="Y12" t="n">
        <v>96</v>
      </c>
      <c r="Z12" t="n">
        <v>93</v>
      </c>
      <c r="AA12" t="n">
        <v>100</v>
      </c>
      <c r="AB12" t="n">
        <v>100</v>
      </c>
      <c r="AC12" t="n">
        <v>108</v>
      </c>
      <c r="AD12" t="n">
        <v>128</v>
      </c>
      <c r="AE12" t="n">
        <v>132</v>
      </c>
      <c r="AF12" t="n">
        <v>130</v>
      </c>
    </row>
    <row r="13">
      <c r="A13" t="s">
        <v>101</v>
      </c>
      <c r="B13" t="s">
        <v>296</v>
      </c>
      <c r="C13" t="s">
        <v>258</v>
      </c>
      <c r="D13" t="s">
        <v>297</v>
      </c>
      <c r="E13" t="s">
        <v>259</v>
      </c>
      <c r="F13" t="n">
        <v>94</v>
      </c>
      <c r="G13" t="n">
        <v>101</v>
      </c>
      <c r="H13" t="n">
        <v>112</v>
      </c>
      <c r="I13" t="n">
        <v>126</v>
      </c>
      <c r="J13" t="n">
        <v>134</v>
      </c>
      <c r="K13" t="n">
        <v>149</v>
      </c>
      <c r="L13" t="n">
        <v>152</v>
      </c>
      <c r="M13" t="n">
        <v>151</v>
      </c>
      <c r="N13" t="n">
        <v>144</v>
      </c>
      <c r="O13" t="n">
        <v>147</v>
      </c>
      <c r="P13" t="n">
        <v>150</v>
      </c>
      <c r="Q13" t="n">
        <v>158</v>
      </c>
      <c r="R13" t="n">
        <v>182</v>
      </c>
      <c r="S13" t="n">
        <v>198</v>
      </c>
      <c r="T13" t="n">
        <v>201</v>
      </c>
      <c r="U13" t="n">
        <v>195</v>
      </c>
      <c r="V13" t="n">
        <v>201</v>
      </c>
      <c r="W13" t="n">
        <v>203</v>
      </c>
      <c r="X13" t="n">
        <v>214</v>
      </c>
      <c r="Y13" t="n">
        <v>213</v>
      </c>
      <c r="Z13" t="n">
        <v>219</v>
      </c>
      <c r="AA13" t="n">
        <v>222</v>
      </c>
      <c r="AB13" t="n">
        <v>228</v>
      </c>
      <c r="AC13" t="n">
        <v>243</v>
      </c>
      <c r="AD13" t="n">
        <v>251</v>
      </c>
      <c r="AE13" t="n">
        <v>258</v>
      </c>
      <c r="AF13" t="n">
        <v>267</v>
      </c>
    </row>
    <row r="14">
      <c r="A14" t="s">
        <v>101</v>
      </c>
      <c r="B14" t="s">
        <v>298</v>
      </c>
      <c r="C14" t="s">
        <v>258</v>
      </c>
      <c r="D14" t="s">
        <v>299</v>
      </c>
      <c r="E14" t="s">
        <v>259</v>
      </c>
      <c r="F14" t="n">
        <v>14</v>
      </c>
      <c r="G14" t="n">
        <v>12</v>
      </c>
      <c r="H14" t="n">
        <v>12</v>
      </c>
      <c r="I14" t="n">
        <v>13</v>
      </c>
      <c r="J14" t="n">
        <v>19</v>
      </c>
      <c r="K14" t="n">
        <v>24</v>
      </c>
      <c r="L14" t="n">
        <v>20</v>
      </c>
      <c r="M14" t="n">
        <v>18</v>
      </c>
      <c r="N14" t="n">
        <v>15</v>
      </c>
      <c r="O14" t="n">
        <v>13</v>
      </c>
      <c r="P14" t="n">
        <v>12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13</v>
      </c>
      <c r="W14" t="n">
        <v>17</v>
      </c>
      <c r="X14" t="n">
        <v>21</v>
      </c>
      <c r="Y14" t="n">
        <v>21</v>
      </c>
      <c r="Z14" t="n">
        <v>23</v>
      </c>
      <c r="AA14" t="n">
        <v>24</v>
      </c>
      <c r="AB14" t="n">
        <v>25</v>
      </c>
      <c r="AC14" t="n">
        <v>26</v>
      </c>
      <c r="AD14" t="n">
        <v>27</v>
      </c>
      <c r="AE14" t="n">
        <v>28</v>
      </c>
      <c r="AF14" t="n">
        <v>26</v>
      </c>
    </row>
    <row r="15">
      <c r="A15" t="s">
        <v>101</v>
      </c>
      <c r="B15" t="s">
        <v>300</v>
      </c>
      <c r="C15" t="s">
        <v>258</v>
      </c>
      <c r="D15" t="s">
        <v>301</v>
      </c>
      <c r="E15" t="s">
        <v>259</v>
      </c>
      <c r="F15" t="n">
        <v>26</v>
      </c>
      <c r="G15" t="n">
        <v>23</v>
      </c>
      <c r="H15" t="n">
        <v>28</v>
      </c>
      <c r="I15" t="n">
        <v>32</v>
      </c>
      <c r="J15" t="n">
        <v>41</v>
      </c>
      <c r="K15" t="n">
        <v>47</v>
      </c>
      <c r="L15" t="n">
        <v>42</v>
      </c>
      <c r="M15" t="n">
        <v>40</v>
      </c>
      <c r="N15" t="n">
        <v>34</v>
      </c>
      <c r="O15" t="n">
        <v>32</v>
      </c>
      <c r="P15" t="n">
        <v>30</v>
      </c>
      <c r="Q15" t="n">
        <v>29</v>
      </c>
      <c r="R15" t="n">
        <v>29</v>
      </c>
      <c r="S15" t="n">
        <v>28</v>
      </c>
      <c r="T15" t="n">
        <v>32</v>
      </c>
      <c r="U15" t="n">
        <v>31</v>
      </c>
      <c r="V15" t="n">
        <v>32</v>
      </c>
      <c r="W15" t="n">
        <v>37</v>
      </c>
      <c r="X15" t="n">
        <v>41</v>
      </c>
      <c r="Y15" t="n">
        <v>39</v>
      </c>
      <c r="Z15" t="n">
        <v>41</v>
      </c>
      <c r="AA15" t="n">
        <v>43</v>
      </c>
      <c r="AB15" t="n">
        <v>47</v>
      </c>
      <c r="AC15" t="n">
        <v>48</v>
      </c>
      <c r="AD15" t="n">
        <v>50</v>
      </c>
      <c r="AE15" t="n">
        <v>55</v>
      </c>
      <c r="AF15" t="n">
        <v>53</v>
      </c>
    </row>
    <row r="16">
      <c r="A16" t="s">
        <v>101</v>
      </c>
      <c r="B16" t="s">
        <v>302</v>
      </c>
      <c r="C16" t="s">
        <v>258</v>
      </c>
      <c r="D16" t="s">
        <v>303</v>
      </c>
      <c r="E16" t="s">
        <v>259</v>
      </c>
      <c r="F16" t="n">
        <v>12</v>
      </c>
      <c r="G16" t="n">
        <v>11</v>
      </c>
      <c r="H16" t="n">
        <v>16</v>
      </c>
      <c r="I16" t="n">
        <v>19</v>
      </c>
      <c r="J16" t="n">
        <v>22</v>
      </c>
      <c r="K16" t="n">
        <v>23</v>
      </c>
      <c r="L16" t="n">
        <v>22</v>
      </c>
      <c r="M16" t="n">
        <v>22</v>
      </c>
      <c r="N16" t="n">
        <v>19</v>
      </c>
      <c r="O16" t="n">
        <v>19</v>
      </c>
      <c r="P16" t="n">
        <v>18</v>
      </c>
      <c r="Q16" t="n">
        <v>18</v>
      </c>
      <c r="R16" t="n">
        <v>18</v>
      </c>
      <c r="S16" t="n">
        <v>17</v>
      </c>
      <c r="T16" t="n">
        <v>21</v>
      </c>
      <c r="U16" t="n">
        <v>20</v>
      </c>
      <c r="V16" t="n">
        <v>19</v>
      </c>
      <c r="W16" t="n">
        <v>20</v>
      </c>
      <c r="X16" t="n">
        <v>20</v>
      </c>
      <c r="Y16" t="n">
        <v>18</v>
      </c>
      <c r="Z16" t="n">
        <v>18</v>
      </c>
      <c r="AA16" t="n">
        <v>19</v>
      </c>
      <c r="AB16" t="n">
        <v>22</v>
      </c>
      <c r="AC16" t="n">
        <v>22</v>
      </c>
      <c r="AD16" t="n">
        <v>23</v>
      </c>
      <c r="AE16" t="n">
        <v>27</v>
      </c>
      <c r="AF16" t="n">
        <v>27</v>
      </c>
    </row>
    <row r="17">
      <c r="A17" t="s">
        <v>101</v>
      </c>
      <c r="B17" t="s">
        <v>304</v>
      </c>
      <c r="C17" t="s">
        <v>258</v>
      </c>
      <c r="D17" t="s">
        <v>305</v>
      </c>
      <c r="E17" t="s">
        <v>259</v>
      </c>
      <c r="F17" t="n">
        <v>49</v>
      </c>
      <c r="G17" t="n">
        <v>53</v>
      </c>
      <c r="H17" t="n">
        <v>62</v>
      </c>
      <c r="I17" t="n">
        <v>71</v>
      </c>
      <c r="J17" t="n">
        <v>74</v>
      </c>
      <c r="K17" t="n">
        <v>77</v>
      </c>
      <c r="L17" t="n">
        <v>78</v>
      </c>
      <c r="M17" t="n">
        <v>72</v>
      </c>
      <c r="N17" t="n">
        <v>69</v>
      </c>
      <c r="O17" t="n">
        <v>70</v>
      </c>
      <c r="P17" t="n">
        <v>69</v>
      </c>
      <c r="Q17" t="n">
        <v>79</v>
      </c>
      <c r="R17" t="n">
        <v>81</v>
      </c>
      <c r="S17" t="n">
        <v>83</v>
      </c>
      <c r="T17" t="n">
        <v>87</v>
      </c>
      <c r="U17" t="n">
        <v>88</v>
      </c>
      <c r="V17" t="n">
        <v>93</v>
      </c>
      <c r="W17" t="n">
        <v>95</v>
      </c>
      <c r="X17" t="n">
        <v>97</v>
      </c>
      <c r="Y17" t="n">
        <v>101</v>
      </c>
      <c r="Z17" t="n">
        <v>102</v>
      </c>
      <c r="AA17" t="n">
        <v>103</v>
      </c>
      <c r="AB17" t="n">
        <v>106</v>
      </c>
      <c r="AC17" t="n">
        <v>110</v>
      </c>
      <c r="AD17" t="n">
        <v>111</v>
      </c>
      <c r="AE17" t="n">
        <v>108</v>
      </c>
      <c r="AF17" t="n">
        <v>111</v>
      </c>
    </row>
    <row r="18">
      <c r="A18" t="s">
        <v>101</v>
      </c>
      <c r="B18" t="s">
        <v>306</v>
      </c>
      <c r="C18" t="s">
        <v>258</v>
      </c>
      <c r="D18" t="s">
        <v>307</v>
      </c>
      <c r="E18" t="s">
        <v>259</v>
      </c>
      <c r="F18" t="n">
        <v>275</v>
      </c>
      <c r="G18" t="n">
        <v>43</v>
      </c>
      <c r="H18" t="n">
        <v>41</v>
      </c>
      <c r="I18" t="n">
        <v>38</v>
      </c>
      <c r="J18" t="n">
        <v>39</v>
      </c>
      <c r="K18" t="n">
        <v>37</v>
      </c>
      <c r="L18" t="n">
        <v>39</v>
      </c>
      <c r="M18" t="n">
        <v>36</v>
      </c>
      <c r="N18" t="n">
        <v>34</v>
      </c>
      <c r="O18" t="n">
        <v>33</v>
      </c>
      <c r="P18" t="n">
        <v>34</v>
      </c>
      <c r="Q18" t="n">
        <v>37</v>
      </c>
      <c r="R18" t="n">
        <v>39</v>
      </c>
      <c r="S18" t="n">
        <v>39</v>
      </c>
      <c r="T18" t="n">
        <v>47</v>
      </c>
      <c r="U18" t="n">
        <v>50</v>
      </c>
      <c r="V18" t="n">
        <v>64</v>
      </c>
      <c r="W18" t="n">
        <v>55</v>
      </c>
      <c r="X18" t="n">
        <v>58</v>
      </c>
      <c r="Y18" t="n">
        <v>55</v>
      </c>
      <c r="Z18" t="n">
        <v>64</v>
      </c>
      <c r="AA18" t="n">
        <v>75</v>
      </c>
      <c r="AB18" t="n">
        <v>115</v>
      </c>
      <c r="AC18" t="n">
        <v>119</v>
      </c>
      <c r="AD18" t="n">
        <v>169</v>
      </c>
      <c r="AE18" t="n">
        <v>179</v>
      </c>
      <c r="AF18" t="n">
        <v>210</v>
      </c>
    </row>
    <row r="19">
      <c r="A19" t="s">
        <v>101</v>
      </c>
      <c r="B19" t="s">
        <v>308</v>
      </c>
      <c r="C19" t="s">
        <v>258</v>
      </c>
      <c r="D19" t="s">
        <v>309</v>
      </c>
      <c r="E19" t="s">
        <v>259</v>
      </c>
      <c r="F19" t="n">
        <v>505</v>
      </c>
      <c r="G19" t="n">
        <v>492</v>
      </c>
      <c r="H19" t="n">
        <v>476</v>
      </c>
      <c r="I19" t="n">
        <v>469</v>
      </c>
      <c r="J19" t="n">
        <v>455</v>
      </c>
      <c r="K19" t="n">
        <v>441</v>
      </c>
      <c r="L19" t="n">
        <v>419</v>
      </c>
      <c r="M19" t="n">
        <v>398</v>
      </c>
      <c r="N19" t="n">
        <v>374</v>
      </c>
      <c r="O19" t="n">
        <v>363</v>
      </c>
      <c r="P19" t="n">
        <v>360</v>
      </c>
      <c r="Q19" t="n">
        <v>358</v>
      </c>
      <c r="R19" t="n">
        <v>361</v>
      </c>
      <c r="S19" t="n">
        <v>407</v>
      </c>
      <c r="T19" t="n">
        <v>432</v>
      </c>
      <c r="U19" t="n">
        <v>454</v>
      </c>
      <c r="V19" t="n">
        <v>473</v>
      </c>
      <c r="W19" t="n">
        <v>502</v>
      </c>
      <c r="X19" t="n">
        <v>513</v>
      </c>
      <c r="Y19" t="n">
        <v>504</v>
      </c>
      <c r="Z19" t="n">
        <v>499</v>
      </c>
      <c r="AA19" t="n">
        <v>489</v>
      </c>
      <c r="AB19" t="n">
        <v>488</v>
      </c>
      <c r="AC19" t="n">
        <v>483</v>
      </c>
      <c r="AD19" t="n">
        <v>490</v>
      </c>
      <c r="AE19" t="n">
        <v>484</v>
      </c>
      <c r="AF19" t="n">
        <v>490</v>
      </c>
    </row>
    <row r="20">
      <c r="A20" t="s">
        <v>101</v>
      </c>
      <c r="B20" t="s">
        <v>310</v>
      </c>
      <c r="C20" t="s">
        <v>258</v>
      </c>
      <c r="D20" t="s">
        <v>311</v>
      </c>
      <c r="E20" t="s">
        <v>259</v>
      </c>
      <c r="F20" t="n">
        <v>65</v>
      </c>
      <c r="G20" t="n">
        <v>64</v>
      </c>
      <c r="H20" t="n">
        <v>65</v>
      </c>
      <c r="I20" t="n">
        <v>70</v>
      </c>
      <c r="J20" t="n">
        <v>66</v>
      </c>
      <c r="K20" t="n">
        <v>57</v>
      </c>
      <c r="L20" t="n">
        <v>50</v>
      </c>
      <c r="M20" t="n">
        <v>44</v>
      </c>
      <c r="N20" t="n">
        <v>38</v>
      </c>
      <c r="O20" t="n">
        <v>33</v>
      </c>
      <c r="P20" t="n">
        <v>29</v>
      </c>
      <c r="Q20" t="n">
        <v>24</v>
      </c>
      <c r="R20" t="n">
        <v>37</v>
      </c>
      <c r="S20" t="n">
        <v>54</v>
      </c>
      <c r="T20" t="n">
        <v>62</v>
      </c>
      <c r="U20" t="n">
        <v>65</v>
      </c>
      <c r="V20" t="n">
        <v>55</v>
      </c>
      <c r="W20" t="n">
        <v>53</v>
      </c>
      <c r="X20" t="n">
        <v>49</v>
      </c>
      <c r="Y20" t="n">
        <v>98</v>
      </c>
      <c r="Z20" t="n">
        <v>85</v>
      </c>
      <c r="AA20" t="n">
        <v>79</v>
      </c>
      <c r="AB20" t="n">
        <v>69</v>
      </c>
      <c r="AC20" t="n">
        <v>61</v>
      </c>
      <c r="AD20" t="n">
        <v>55</v>
      </c>
      <c r="AE20" t="n">
        <v>50</v>
      </c>
      <c r="AF20" t="n">
        <v>45</v>
      </c>
    </row>
    <row r="21">
      <c r="A21" t="s">
        <v>101</v>
      </c>
      <c r="B21" t="s">
        <v>312</v>
      </c>
      <c r="C21" t="s">
        <v>258</v>
      </c>
      <c r="D21" t="s">
        <v>313</v>
      </c>
      <c r="E21" t="s">
        <v>259</v>
      </c>
      <c r="F21" t="n">
        <v>257</v>
      </c>
      <c r="G21" t="n">
        <v>282</v>
      </c>
      <c r="H21" t="n">
        <v>307</v>
      </c>
      <c r="I21" t="n">
        <v>345</v>
      </c>
      <c r="J21" t="n">
        <v>382</v>
      </c>
      <c r="K21" t="n">
        <v>432</v>
      </c>
      <c r="L21" t="n">
        <v>471</v>
      </c>
      <c r="M21" t="n">
        <v>501</v>
      </c>
      <c r="N21" t="n">
        <v>531</v>
      </c>
      <c r="O21" t="n">
        <v>553</v>
      </c>
      <c r="P21" t="n">
        <v>571</v>
      </c>
      <c r="Q21" t="n">
        <v>617</v>
      </c>
      <c r="R21" t="n">
        <v>677</v>
      </c>
      <c r="S21" t="n">
        <v>738</v>
      </c>
      <c r="T21" t="n">
        <v>767</v>
      </c>
      <c r="U21" t="n">
        <v>803</v>
      </c>
      <c r="V21" t="n">
        <v>804</v>
      </c>
      <c r="W21" t="n">
        <v>818</v>
      </c>
      <c r="X21" t="n">
        <v>798</v>
      </c>
      <c r="Y21" t="n">
        <v>824</v>
      </c>
      <c r="Z21" t="n">
        <v>792</v>
      </c>
      <c r="AA21" t="n">
        <v>806</v>
      </c>
      <c r="AB21" t="n">
        <v>811</v>
      </c>
      <c r="AC21" t="n">
        <v>810</v>
      </c>
      <c r="AD21" t="n">
        <v>841</v>
      </c>
      <c r="AE21" t="n">
        <v>847</v>
      </c>
      <c r="AF21" t="n">
        <v>867</v>
      </c>
    </row>
    <row r="22">
      <c r="A22" t="s">
        <v>101</v>
      </c>
      <c r="B22" t="s">
        <v>314</v>
      </c>
      <c r="C22" t="s">
        <v>258</v>
      </c>
      <c r="D22" t="s">
        <v>315</v>
      </c>
      <c r="E22" t="s">
        <v>259</v>
      </c>
      <c r="F22" t="n">
        <v>192</v>
      </c>
      <c r="G22" t="n">
        <v>218</v>
      </c>
      <c r="H22" t="n">
        <v>242</v>
      </c>
      <c r="I22" t="n">
        <v>275</v>
      </c>
      <c r="J22" t="n">
        <v>316</v>
      </c>
      <c r="K22" t="n">
        <v>375</v>
      </c>
      <c r="L22" t="n">
        <v>421</v>
      </c>
      <c r="M22" t="n">
        <v>457</v>
      </c>
      <c r="N22" t="n">
        <v>493</v>
      </c>
      <c r="O22" t="n">
        <v>520</v>
      </c>
      <c r="P22" t="n">
        <v>542</v>
      </c>
      <c r="Q22" t="n">
        <v>593</v>
      </c>
      <c r="R22" t="n">
        <v>640</v>
      </c>
      <c r="S22" t="n">
        <v>684</v>
      </c>
      <c r="T22" t="n">
        <v>705</v>
      </c>
      <c r="U22" t="n">
        <v>738</v>
      </c>
      <c r="V22" t="n">
        <v>749</v>
      </c>
      <c r="W22" t="n">
        <v>765</v>
      </c>
      <c r="X22" t="n">
        <v>749</v>
      </c>
      <c r="Y22" t="n">
        <v>726</v>
      </c>
      <c r="Z22" t="n">
        <v>707</v>
      </c>
      <c r="AA22" t="n">
        <v>727</v>
      </c>
      <c r="AB22" t="n">
        <v>742</v>
      </c>
      <c r="AC22" t="n">
        <v>749</v>
      </c>
      <c r="AD22" t="n">
        <v>786</v>
      </c>
      <c r="AE22" t="n">
        <v>797</v>
      </c>
      <c r="AF22" t="n">
        <v>822</v>
      </c>
    </row>
    <row r="23">
      <c r="A23" t="s">
        <v>101</v>
      </c>
      <c r="B23" t="s">
        <v>316</v>
      </c>
      <c r="C23" t="s">
        <v>258</v>
      </c>
      <c r="D23" t="s">
        <v>317</v>
      </c>
      <c r="E23" t="s">
        <v>259</v>
      </c>
      <c r="F23" t="n">
        <v>867</v>
      </c>
      <c r="G23" t="n">
        <v>920</v>
      </c>
      <c r="H23" t="n">
        <v>1038</v>
      </c>
      <c r="I23" t="n">
        <v>1188</v>
      </c>
      <c r="J23" t="n">
        <v>1600</v>
      </c>
      <c r="K23" t="n">
        <v>1714</v>
      </c>
      <c r="L23" t="n">
        <v>1816</v>
      </c>
      <c r="M23" t="n">
        <v>1790</v>
      </c>
      <c r="N23" t="n">
        <v>1698</v>
      </c>
      <c r="O23" t="n">
        <v>1677</v>
      </c>
      <c r="P23" t="n">
        <v>1723</v>
      </c>
      <c r="Q23" t="n">
        <v>1761</v>
      </c>
      <c r="R23" t="n">
        <v>1958</v>
      </c>
      <c r="S23" t="n">
        <v>2078</v>
      </c>
      <c r="T23" t="n">
        <v>2176</v>
      </c>
      <c r="U23" t="n">
        <v>2464</v>
      </c>
      <c r="V23" t="n">
        <v>2875</v>
      </c>
      <c r="W23" t="n">
        <v>2913</v>
      </c>
      <c r="X23" t="n">
        <v>3211</v>
      </c>
      <c r="Y23" t="n">
        <v>3476</v>
      </c>
      <c r="Z23" t="n">
        <v>3740</v>
      </c>
      <c r="AA23" t="n">
        <v>3889</v>
      </c>
      <c r="AB23" t="n">
        <v>4084</v>
      </c>
      <c r="AC23" t="n">
        <v>4614</v>
      </c>
      <c r="AD23" t="n">
        <v>5123</v>
      </c>
      <c r="AE23" t="n">
        <v>5350</v>
      </c>
      <c r="AF23" t="n">
        <v>5530</v>
      </c>
    </row>
    <row r="24">
      <c r="A24" t="s">
        <v>101</v>
      </c>
      <c r="B24" t="s">
        <v>318</v>
      </c>
      <c r="C24" t="s">
        <v>258</v>
      </c>
      <c r="D24" t="s">
        <v>319</v>
      </c>
      <c r="E24" t="s">
        <v>259</v>
      </c>
      <c r="F24" t="n">
        <v>4051</v>
      </c>
      <c r="G24" t="n">
        <v>4058</v>
      </c>
      <c r="H24" t="n">
        <v>4082</v>
      </c>
      <c r="I24" t="n">
        <v>4268</v>
      </c>
      <c r="J24" t="n">
        <v>4496</v>
      </c>
      <c r="K24" t="n">
        <v>4785</v>
      </c>
      <c r="L24" t="n">
        <v>4872</v>
      </c>
      <c r="M24" t="n">
        <v>4722</v>
      </c>
      <c r="N24" t="n">
        <v>4607</v>
      </c>
      <c r="O24" t="n">
        <v>4599</v>
      </c>
      <c r="P24" t="n">
        <v>4629</v>
      </c>
      <c r="Q24" t="n">
        <v>4750</v>
      </c>
      <c r="R24" t="n">
        <v>4896</v>
      </c>
      <c r="S24" t="n">
        <v>5009</v>
      </c>
      <c r="T24" t="n">
        <v>4901</v>
      </c>
      <c r="U24" t="n">
        <v>4921</v>
      </c>
      <c r="V24" t="n">
        <v>4889</v>
      </c>
      <c r="W24" t="n">
        <v>4851</v>
      </c>
      <c r="X24" t="n">
        <v>4816</v>
      </c>
      <c r="Y24" t="n">
        <v>4918</v>
      </c>
      <c r="Z24" t="n">
        <v>5125</v>
      </c>
      <c r="AA24" t="n">
        <v>5412</v>
      </c>
      <c r="AB24" t="n">
        <v>5684</v>
      </c>
      <c r="AC24" t="n">
        <v>5943</v>
      </c>
      <c r="AD24" t="n">
        <v>6344</v>
      </c>
      <c r="AE24" t="n">
        <v>6624</v>
      </c>
      <c r="AF24" t="n">
        <v>6973</v>
      </c>
    </row>
    <row r="25">
      <c r="A25" t="s">
        <v>101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258</v>
      </c>
      <c r="D28" t="s">
        <v>327</v>
      </c>
      <c r="E28" t="s">
        <v>259</v>
      </c>
      <c r="F28" t="n">
        <v>19146</v>
      </c>
      <c r="G28" t="n">
        <v>19217</v>
      </c>
      <c r="H28" t="n">
        <v>18964</v>
      </c>
      <c r="I28" t="n">
        <v>19753</v>
      </c>
      <c r="J28" t="n">
        <v>19672</v>
      </c>
      <c r="K28" t="n">
        <v>20279</v>
      </c>
      <c r="L28" t="n">
        <v>19634</v>
      </c>
      <c r="M28" t="n">
        <v>19829</v>
      </c>
      <c r="N28" t="n">
        <v>20681</v>
      </c>
      <c r="O28" t="n">
        <v>20607</v>
      </c>
      <c r="P28" t="n">
        <v>20564</v>
      </c>
      <c r="Q28" t="n">
        <v>20601</v>
      </c>
      <c r="R28" t="n">
        <v>20368</v>
      </c>
      <c r="S28" t="n">
        <v>21568</v>
      </c>
      <c r="T28" t="n">
        <v>22796</v>
      </c>
      <c r="U28" t="n">
        <v>23597</v>
      </c>
      <c r="V28" t="n">
        <v>24076</v>
      </c>
      <c r="W28" t="n">
        <v>24934</v>
      </c>
      <c r="X28" t="n">
        <v>25297</v>
      </c>
      <c r="Y28" t="n">
        <v>25623</v>
      </c>
      <c r="Z28" t="n">
        <v>26878</v>
      </c>
      <c r="AA28" t="n">
        <v>29653</v>
      </c>
      <c r="AB28" t="n">
        <v>32542</v>
      </c>
      <c r="AC28" t="n">
        <v>32909</v>
      </c>
      <c r="AD28" t="n">
        <v>35305</v>
      </c>
      <c r="AE28" t="n">
        <v>34528</v>
      </c>
      <c r="AF28" t="n">
        <v>35110</v>
      </c>
    </row>
    <row r="29">
      <c r="A29" t="s">
        <v>101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258</v>
      </c>
      <c r="D34" t="s">
        <v>339</v>
      </c>
      <c r="E34" t="s">
        <v>259</v>
      </c>
      <c r="F34" t="n">
        <v>167</v>
      </c>
      <c r="G34" t="n">
        <v>168</v>
      </c>
      <c r="H34" t="n">
        <v>166</v>
      </c>
      <c r="I34" t="n">
        <v>181</v>
      </c>
      <c r="J34" t="n">
        <v>207</v>
      </c>
      <c r="K34" t="n">
        <v>211</v>
      </c>
      <c r="L34" t="n">
        <v>201</v>
      </c>
      <c r="M34" t="n">
        <v>193</v>
      </c>
      <c r="N34" t="n">
        <v>183</v>
      </c>
      <c r="O34" t="n">
        <v>175</v>
      </c>
      <c r="P34" t="n">
        <v>174</v>
      </c>
      <c r="Q34" t="n">
        <v>169</v>
      </c>
      <c r="R34" t="n">
        <v>183</v>
      </c>
      <c r="S34" t="n">
        <v>183</v>
      </c>
      <c r="T34" t="n">
        <v>175</v>
      </c>
      <c r="U34" t="n">
        <v>170</v>
      </c>
      <c r="V34" t="n">
        <v>177</v>
      </c>
      <c r="W34" t="n">
        <v>170</v>
      </c>
      <c r="X34" t="n">
        <v>174</v>
      </c>
      <c r="Y34" t="n">
        <v>177</v>
      </c>
      <c r="Z34" t="n">
        <v>195</v>
      </c>
      <c r="AA34" t="n">
        <v>209</v>
      </c>
      <c r="AB34" t="n">
        <v>238</v>
      </c>
      <c r="AC34" t="n">
        <v>264</v>
      </c>
      <c r="AD34" t="n">
        <v>292</v>
      </c>
      <c r="AE34" t="n">
        <v>297</v>
      </c>
      <c r="AF34" t="n">
        <v>309</v>
      </c>
    </row>
    <row r="35">
      <c r="A35" t="s">
        <v>101</v>
      </c>
      <c r="B35" t="s">
        <v>340</v>
      </c>
      <c r="C35" t="s">
        <v>258</v>
      </c>
      <c r="D35" t="s">
        <v>341</v>
      </c>
      <c r="E35" t="s">
        <v>259</v>
      </c>
      <c r="F35" t="n">
        <v>212</v>
      </c>
      <c r="G35" t="n">
        <v>208</v>
      </c>
      <c r="H35" t="n">
        <v>212</v>
      </c>
      <c r="I35" t="n">
        <v>241</v>
      </c>
      <c r="J35" t="n">
        <v>298</v>
      </c>
      <c r="K35" t="n">
        <v>285</v>
      </c>
      <c r="L35" t="n">
        <v>265</v>
      </c>
      <c r="M35" t="n">
        <v>251</v>
      </c>
      <c r="N35" t="n">
        <v>230</v>
      </c>
      <c r="O35" t="n">
        <v>236</v>
      </c>
      <c r="P35" t="n">
        <v>223</v>
      </c>
      <c r="Q35" t="n">
        <v>218</v>
      </c>
      <c r="R35" t="n">
        <v>225</v>
      </c>
      <c r="S35" t="n">
        <v>215</v>
      </c>
      <c r="T35" t="n">
        <v>263</v>
      </c>
      <c r="U35" t="n">
        <v>294</v>
      </c>
      <c r="V35" t="n">
        <v>339</v>
      </c>
      <c r="W35" t="n">
        <v>378</v>
      </c>
      <c r="X35" t="n">
        <v>450</v>
      </c>
      <c r="Y35" t="n">
        <v>429</v>
      </c>
      <c r="Z35" t="n">
        <v>427</v>
      </c>
      <c r="AA35" t="n">
        <v>420</v>
      </c>
      <c r="AB35" t="n">
        <v>403</v>
      </c>
      <c r="AC35" t="n">
        <v>433</v>
      </c>
      <c r="AD35" t="n">
        <v>444</v>
      </c>
      <c r="AE35" t="n">
        <v>430</v>
      </c>
      <c r="AF35" t="n">
        <v>416</v>
      </c>
    </row>
    <row r="36">
      <c r="A36" t="s">
        <v>101</v>
      </c>
      <c r="B36" t="s">
        <v>342</v>
      </c>
      <c r="C36" t="s">
        <v>258</v>
      </c>
      <c r="D36" t="s">
        <v>343</v>
      </c>
      <c r="E36" t="s">
        <v>259</v>
      </c>
      <c r="F36" t="n">
        <v>26</v>
      </c>
      <c r="G36" t="n">
        <v>27</v>
      </c>
      <c r="H36" t="n">
        <v>29</v>
      </c>
      <c r="I36" t="n">
        <v>31</v>
      </c>
      <c r="J36" t="n">
        <v>33</v>
      </c>
      <c r="K36" t="n">
        <v>35</v>
      </c>
      <c r="L36" t="n">
        <v>34</v>
      </c>
      <c r="M36" t="n">
        <v>31</v>
      </c>
      <c r="N36" t="n">
        <v>30</v>
      </c>
      <c r="O36" t="n">
        <v>29</v>
      </c>
      <c r="P36" t="n">
        <v>28</v>
      </c>
      <c r="Q36" t="n">
        <v>28</v>
      </c>
      <c r="R36" t="n">
        <v>28</v>
      </c>
      <c r="S36" t="n">
        <v>27</v>
      </c>
      <c r="T36" t="n">
        <v>24</v>
      </c>
      <c r="U36" t="n">
        <v>24</v>
      </c>
      <c r="V36" t="n">
        <v>32</v>
      </c>
      <c r="W36" t="n">
        <v>30</v>
      </c>
      <c r="X36" t="n">
        <v>29</v>
      </c>
      <c r="Y36" t="n">
        <v>32</v>
      </c>
      <c r="Z36" t="n">
        <v>31</v>
      </c>
      <c r="AA36" t="n">
        <v>34</v>
      </c>
      <c r="AB36" t="n">
        <v>32</v>
      </c>
      <c r="AC36" t="n">
        <v>40</v>
      </c>
      <c r="AD36" t="n">
        <v>51</v>
      </c>
      <c r="AE36" t="n">
        <v>53</v>
      </c>
      <c r="AF36" t="n">
        <v>50</v>
      </c>
    </row>
    <row r="37">
      <c r="A37" t="s">
        <v>101</v>
      </c>
      <c r="B37" t="s">
        <v>344</v>
      </c>
      <c r="C37" t="s">
        <v>258</v>
      </c>
      <c r="D37" t="s">
        <v>345</v>
      </c>
      <c r="E37" t="s">
        <v>259</v>
      </c>
      <c r="F37" t="n">
        <v>143</v>
      </c>
      <c r="G37" t="n">
        <v>127</v>
      </c>
      <c r="H37" t="n">
        <v>115</v>
      </c>
      <c r="I37" t="n">
        <v>139</v>
      </c>
      <c r="J37" t="n">
        <v>172</v>
      </c>
      <c r="K37" t="n">
        <v>159</v>
      </c>
      <c r="L37" t="n">
        <v>143</v>
      </c>
      <c r="M37" t="n">
        <v>137</v>
      </c>
      <c r="N37" t="n">
        <v>122</v>
      </c>
      <c r="O37" t="n">
        <v>127</v>
      </c>
      <c r="P37" t="n">
        <v>116</v>
      </c>
      <c r="Q37" t="n">
        <v>112</v>
      </c>
      <c r="R37" t="n">
        <v>106</v>
      </c>
      <c r="S37" t="n">
        <v>86</v>
      </c>
      <c r="T37" t="n">
        <v>131</v>
      </c>
      <c r="U37" t="n">
        <v>155</v>
      </c>
      <c r="V37" t="n">
        <v>172</v>
      </c>
      <c r="W37" t="n">
        <v>197</v>
      </c>
      <c r="X37" t="n">
        <v>226</v>
      </c>
      <c r="Y37" t="n">
        <v>190</v>
      </c>
      <c r="Z37" t="n">
        <v>163</v>
      </c>
      <c r="AA37" t="n">
        <v>138</v>
      </c>
      <c r="AB37" t="n">
        <v>119</v>
      </c>
      <c r="AC37" t="n">
        <v>124</v>
      </c>
      <c r="AD37" t="n">
        <v>106</v>
      </c>
      <c r="AE37" t="n">
        <v>91</v>
      </c>
      <c r="AF37" t="n">
        <v>78</v>
      </c>
    </row>
    <row r="38">
      <c r="A38" t="s">
        <v>101</v>
      </c>
      <c r="B38" t="s">
        <v>346</v>
      </c>
      <c r="C38" t="s">
        <v>258</v>
      </c>
      <c r="D38" t="s">
        <v>347</v>
      </c>
      <c r="E38" t="s">
        <v>259</v>
      </c>
      <c r="F38" t="n">
        <v>43</v>
      </c>
      <c r="G38" t="n">
        <v>54</v>
      </c>
      <c r="H38" t="n">
        <v>68</v>
      </c>
      <c r="I38" t="n">
        <v>71</v>
      </c>
      <c r="J38" t="n">
        <v>93</v>
      </c>
      <c r="K38" t="n">
        <v>91</v>
      </c>
      <c r="L38" t="n">
        <v>88</v>
      </c>
      <c r="M38" t="n">
        <v>83</v>
      </c>
      <c r="N38" t="n">
        <v>78</v>
      </c>
      <c r="O38" t="n">
        <v>80</v>
      </c>
      <c r="P38" t="n">
        <v>79</v>
      </c>
      <c r="Q38" t="n">
        <v>78</v>
      </c>
      <c r="R38" t="n">
        <v>91</v>
      </c>
      <c r="S38" t="n">
        <v>102</v>
      </c>
      <c r="T38" t="n">
        <v>108</v>
      </c>
      <c r="U38" t="n">
        <v>115</v>
      </c>
      <c r="V38" t="n">
        <v>135</v>
      </c>
      <c r="W38" t="n">
        <v>151</v>
      </c>
      <c r="X38" t="n">
        <v>195</v>
      </c>
      <c r="Y38" t="n">
        <v>207</v>
      </c>
      <c r="Z38" t="n">
        <v>233</v>
      </c>
      <c r="AA38" t="n">
        <v>248</v>
      </c>
      <c r="AB38" t="n">
        <v>252</v>
      </c>
      <c r="AC38" t="n">
        <v>269</v>
      </c>
      <c r="AD38" t="n">
        <v>287</v>
      </c>
      <c r="AE38" t="n">
        <v>286</v>
      </c>
      <c r="AF38" t="n">
        <v>288</v>
      </c>
    </row>
    <row r="39">
      <c r="A39" t="s">
        <v>101</v>
      </c>
      <c r="B39" t="s">
        <v>348</v>
      </c>
      <c r="C39" t="s">
        <v>258</v>
      </c>
      <c r="D39" t="s">
        <v>349</v>
      </c>
      <c r="E39" t="s">
        <v>259</v>
      </c>
      <c r="F39" t="n">
        <v>178</v>
      </c>
      <c r="G39" t="n">
        <v>187</v>
      </c>
      <c r="H39" t="n">
        <v>192</v>
      </c>
      <c r="I39" t="n">
        <v>201</v>
      </c>
      <c r="J39" t="n">
        <v>208</v>
      </c>
      <c r="K39" t="n">
        <v>221</v>
      </c>
      <c r="L39" t="n">
        <v>235</v>
      </c>
      <c r="M39" t="n">
        <v>231</v>
      </c>
      <c r="N39" t="n">
        <v>232</v>
      </c>
      <c r="O39" t="n">
        <v>236</v>
      </c>
      <c r="P39" t="n">
        <v>257</v>
      </c>
      <c r="Q39" t="n">
        <v>242</v>
      </c>
      <c r="R39" t="n">
        <v>260</v>
      </c>
      <c r="S39" t="n">
        <v>273</v>
      </c>
      <c r="T39" t="n">
        <v>330</v>
      </c>
      <c r="U39" t="n">
        <v>323</v>
      </c>
      <c r="V39" t="n">
        <v>310</v>
      </c>
      <c r="W39" t="n">
        <v>302</v>
      </c>
      <c r="X39" t="n">
        <v>291</v>
      </c>
      <c r="Y39" t="n">
        <v>285</v>
      </c>
      <c r="Z39" t="n">
        <v>281</v>
      </c>
      <c r="AA39" t="n">
        <v>297</v>
      </c>
      <c r="AB39" t="n">
        <v>328</v>
      </c>
      <c r="AC39" t="n">
        <v>354</v>
      </c>
      <c r="AD39" t="n">
        <v>377</v>
      </c>
      <c r="AE39" t="n">
        <v>340</v>
      </c>
      <c r="AF39" t="n">
        <v>412</v>
      </c>
    </row>
    <row r="40">
      <c r="A40" t="s">
        <v>101</v>
      </c>
      <c r="B40" t="s">
        <v>350</v>
      </c>
      <c r="C40" t="s">
        <v>258</v>
      </c>
      <c r="D40" t="s">
        <v>351</v>
      </c>
      <c r="E40" t="s">
        <v>259</v>
      </c>
      <c r="F40" t="n">
        <v>43</v>
      </c>
      <c r="G40" t="n">
        <v>53</v>
      </c>
      <c r="H40" t="n">
        <v>61</v>
      </c>
      <c r="I40" t="n">
        <v>71</v>
      </c>
      <c r="J40" t="n">
        <v>80</v>
      </c>
      <c r="K40" t="n">
        <v>92</v>
      </c>
      <c r="L40" t="n">
        <v>101</v>
      </c>
      <c r="M40" t="n">
        <v>115</v>
      </c>
      <c r="N40" t="n">
        <v>128</v>
      </c>
      <c r="O40" t="n">
        <v>133</v>
      </c>
      <c r="P40" t="n">
        <v>140</v>
      </c>
      <c r="Q40" t="n">
        <v>146</v>
      </c>
      <c r="R40" t="n">
        <v>168</v>
      </c>
      <c r="S40" t="n">
        <v>185</v>
      </c>
      <c r="T40" t="n">
        <v>159</v>
      </c>
      <c r="U40" t="n">
        <v>180</v>
      </c>
      <c r="V40" t="n">
        <v>182</v>
      </c>
      <c r="W40" t="n">
        <v>185</v>
      </c>
      <c r="X40" t="n">
        <v>199</v>
      </c>
      <c r="Y40" t="n">
        <v>197</v>
      </c>
      <c r="Z40" t="n">
        <v>217</v>
      </c>
      <c r="AA40" t="n">
        <v>216</v>
      </c>
      <c r="AB40" t="n">
        <v>224</v>
      </c>
      <c r="AC40" t="n">
        <v>236</v>
      </c>
      <c r="AD40" t="n">
        <v>258</v>
      </c>
      <c r="AE40" t="n">
        <v>326</v>
      </c>
      <c r="AF40" t="n">
        <v>377</v>
      </c>
    </row>
    <row r="41">
      <c r="A41" t="s">
        <v>101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258</v>
      </c>
      <c r="D42" t="s">
        <v>355</v>
      </c>
      <c r="E42" t="s">
        <v>259</v>
      </c>
      <c r="F42" t="n">
        <v>561</v>
      </c>
      <c r="G42" t="n">
        <v>649</v>
      </c>
      <c r="H42" t="n">
        <v>711</v>
      </c>
      <c r="I42" t="n">
        <v>809</v>
      </c>
      <c r="J42" t="n">
        <v>880</v>
      </c>
      <c r="K42" t="n">
        <v>856</v>
      </c>
      <c r="L42" t="n">
        <v>886</v>
      </c>
      <c r="M42" t="n">
        <v>895</v>
      </c>
      <c r="N42" t="n">
        <v>888</v>
      </c>
      <c r="O42" t="n">
        <v>891</v>
      </c>
      <c r="P42" t="n">
        <v>937</v>
      </c>
      <c r="Q42" t="n">
        <v>969</v>
      </c>
      <c r="R42" t="n">
        <v>1053</v>
      </c>
      <c r="S42" t="n">
        <v>1088</v>
      </c>
      <c r="T42" t="n">
        <v>1011</v>
      </c>
      <c r="U42" t="n">
        <v>931</v>
      </c>
      <c r="V42" t="n">
        <v>933</v>
      </c>
      <c r="W42" t="n">
        <v>973</v>
      </c>
      <c r="X42" t="n">
        <v>1369</v>
      </c>
      <c r="Y42" t="n">
        <v>1406</v>
      </c>
      <c r="Z42" t="n">
        <v>1377</v>
      </c>
      <c r="AA42" t="n">
        <v>1591</v>
      </c>
      <c r="AB42" t="n">
        <v>1628</v>
      </c>
      <c r="AC42" t="n">
        <v>1970</v>
      </c>
      <c r="AD42" t="n">
        <v>2139</v>
      </c>
      <c r="AE42" t="n">
        <v>2139</v>
      </c>
      <c r="AF42" t="n">
        <v>2093</v>
      </c>
    </row>
    <row r="43">
      <c r="A43" t="s">
        <v>101</v>
      </c>
      <c r="B43" t="s">
        <v>356</v>
      </c>
      <c r="C43" t="s">
        <v>258</v>
      </c>
      <c r="D43" t="s">
        <v>357</v>
      </c>
      <c r="E43" t="s">
        <v>259</v>
      </c>
      <c r="F43" t="n">
        <v>5397</v>
      </c>
      <c r="G43" t="n">
        <v>6032</v>
      </c>
      <c r="H43" t="n">
        <v>6573</v>
      </c>
      <c r="I43" t="n">
        <v>7255</v>
      </c>
      <c r="J43" t="n">
        <v>8242</v>
      </c>
      <c r="K43" t="n">
        <v>9338</v>
      </c>
      <c r="L43" t="n">
        <v>10530</v>
      </c>
      <c r="M43" t="n">
        <v>11146</v>
      </c>
      <c r="N43" t="n">
        <v>11529</v>
      </c>
      <c r="O43" t="n">
        <v>12251</v>
      </c>
      <c r="P43" t="n">
        <v>13141</v>
      </c>
      <c r="Q43" t="n">
        <v>14472</v>
      </c>
      <c r="R43" t="n">
        <v>15746</v>
      </c>
      <c r="S43" t="n">
        <v>16206</v>
      </c>
      <c r="T43" t="n">
        <v>16011</v>
      </c>
      <c r="U43" t="n">
        <v>14175</v>
      </c>
      <c r="V43" t="n">
        <v>14063</v>
      </c>
      <c r="W43" t="n">
        <v>14976</v>
      </c>
      <c r="X43" t="n">
        <v>14949</v>
      </c>
      <c r="Y43" t="n">
        <v>14513</v>
      </c>
      <c r="Z43" t="n">
        <v>16215</v>
      </c>
      <c r="AA43" t="n">
        <v>17079</v>
      </c>
      <c r="AB43" t="n">
        <v>18368</v>
      </c>
      <c r="AC43" t="n">
        <v>20528</v>
      </c>
      <c r="AD43" t="n">
        <v>23170</v>
      </c>
      <c r="AE43" t="n">
        <v>23878</v>
      </c>
      <c r="AF43" t="n">
        <v>23341</v>
      </c>
    </row>
    <row r="44">
      <c r="A44" t="s">
        <v>101</v>
      </c>
      <c r="B44" t="s">
        <v>358</v>
      </c>
      <c r="C44" t="s">
        <v>258</v>
      </c>
      <c r="D44" t="s">
        <v>359</v>
      </c>
      <c r="E44" t="s">
        <v>259</v>
      </c>
      <c r="F44" t="n">
        <v>33263</v>
      </c>
      <c r="G44" t="n">
        <v>33746</v>
      </c>
      <c r="H44" t="n">
        <v>34167</v>
      </c>
      <c r="I44" t="n">
        <v>36111</v>
      </c>
      <c r="J44" t="n">
        <v>37792</v>
      </c>
      <c r="K44" t="n">
        <v>40019</v>
      </c>
      <c r="L44" t="n">
        <v>40678</v>
      </c>
      <c r="M44" t="n">
        <v>41294</v>
      </c>
      <c r="N44" t="n">
        <v>42243</v>
      </c>
      <c r="O44" t="n">
        <v>42820</v>
      </c>
      <c r="P44" t="n">
        <v>43776</v>
      </c>
      <c r="Q44" t="n">
        <v>45340</v>
      </c>
      <c r="R44" t="n">
        <v>46889</v>
      </c>
      <c r="S44" t="n">
        <v>48956</v>
      </c>
      <c r="T44" t="n">
        <v>50222</v>
      </c>
      <c r="U44" t="n">
        <v>49650</v>
      </c>
      <c r="V44" t="n">
        <v>50587</v>
      </c>
      <c r="W44" t="n">
        <v>52531</v>
      </c>
      <c r="X44" t="n">
        <v>53283</v>
      </c>
      <c r="Y44" t="n">
        <v>53566</v>
      </c>
      <c r="Z44" t="n">
        <v>57319</v>
      </c>
      <c r="AA44" t="n">
        <v>61582</v>
      </c>
      <c r="AB44" t="n">
        <v>67240</v>
      </c>
      <c r="AC44" t="n">
        <v>70665</v>
      </c>
      <c r="AD44" t="n">
        <v>78154</v>
      </c>
      <c r="AE44" t="n">
        <v>78494</v>
      </c>
      <c r="AF44" t="n">
        <v>79296</v>
      </c>
    </row>
    <row r="45">
      <c r="A45" t="s">
        <v>101</v>
      </c>
      <c r="B45" t="s">
        <v>360</v>
      </c>
      <c r="C45" t="s">
        <v>258</v>
      </c>
      <c r="D45" t="s">
        <v>361</v>
      </c>
      <c r="E45" t="s">
        <v>259</v>
      </c>
      <c r="F45" t="n">
        <v>32069</v>
      </c>
      <c r="G45" t="n">
        <v>32602</v>
      </c>
      <c r="H45" t="n">
        <v>33072</v>
      </c>
      <c r="I45" t="n">
        <v>35001</v>
      </c>
      <c r="J45" t="n">
        <v>36706</v>
      </c>
      <c r="K45" t="n">
        <v>38921</v>
      </c>
      <c r="L45" t="n">
        <v>39634</v>
      </c>
      <c r="M45" t="n">
        <v>40205</v>
      </c>
      <c r="N45" t="n">
        <v>41168</v>
      </c>
      <c r="O45" t="n">
        <v>41779</v>
      </c>
      <c r="P45" t="n">
        <v>42731</v>
      </c>
      <c r="Q45" t="n">
        <v>44300</v>
      </c>
      <c r="R45" t="n">
        <v>45836</v>
      </c>
      <c r="S45" t="n">
        <v>47885</v>
      </c>
      <c r="T45" t="n">
        <v>49091</v>
      </c>
      <c r="U45" t="n">
        <v>48413</v>
      </c>
      <c r="V45" t="n">
        <v>49250</v>
      </c>
      <c r="W45" t="n">
        <v>51075</v>
      </c>
      <c r="X45" t="n">
        <v>51757</v>
      </c>
      <c r="Y45" t="n">
        <v>52001</v>
      </c>
      <c r="Z45" t="n">
        <v>55723</v>
      </c>
      <c r="AA45" t="n">
        <v>59944</v>
      </c>
      <c r="AB45" t="n">
        <v>65566</v>
      </c>
      <c r="AC45" t="n">
        <v>68977</v>
      </c>
      <c r="AD45" t="n">
        <v>76397</v>
      </c>
      <c r="AE45" t="n">
        <v>76732</v>
      </c>
      <c r="AF45" t="n">
        <v>77508</v>
      </c>
    </row>
    <row r="46">
      <c r="A46" t="s">
        <v>101</v>
      </c>
      <c r="B46" t="s">
        <v>362</v>
      </c>
      <c r="C46" t="s">
        <v>258</v>
      </c>
      <c r="D46" t="s">
        <v>363</v>
      </c>
      <c r="E46" t="s">
        <v>259</v>
      </c>
      <c r="F46" t="n">
        <v>4836</v>
      </c>
      <c r="G46" t="n">
        <v>5383</v>
      </c>
      <c r="H46" t="n">
        <v>5862</v>
      </c>
      <c r="I46" t="n">
        <v>6446</v>
      </c>
      <c r="J46" t="n">
        <v>7362</v>
      </c>
      <c r="K46" t="n">
        <v>8482</v>
      </c>
      <c r="L46" t="n">
        <v>9644</v>
      </c>
      <c r="M46" t="n">
        <v>10251</v>
      </c>
      <c r="N46" t="n">
        <v>10641</v>
      </c>
      <c r="O46" t="n">
        <v>11360</v>
      </c>
      <c r="P46" t="n">
        <v>12204</v>
      </c>
      <c r="Q46" t="n">
        <v>13503</v>
      </c>
      <c r="R46" t="n">
        <v>14693</v>
      </c>
      <c r="S46" t="n">
        <v>15118</v>
      </c>
      <c r="T46" t="n">
        <v>15000</v>
      </c>
      <c r="U46" t="n">
        <v>13244</v>
      </c>
      <c r="V46" t="n">
        <v>13130</v>
      </c>
      <c r="W46" t="n">
        <v>14003</v>
      </c>
      <c r="X46" t="n">
        <v>13580</v>
      </c>
      <c r="Y46" t="n">
        <v>13107</v>
      </c>
      <c r="Z46" t="n">
        <v>14838</v>
      </c>
      <c r="AA46" t="n">
        <v>15488</v>
      </c>
      <c r="AB46" t="n">
        <v>16740</v>
      </c>
      <c r="AC46" t="n">
        <v>18558</v>
      </c>
      <c r="AD46" t="n">
        <v>21031</v>
      </c>
      <c r="AE46" t="n">
        <v>21739</v>
      </c>
      <c r="AF46" t="n">
        <v>21248</v>
      </c>
    </row>
    <row r="47">
      <c r="A47" t="s">
        <v>101</v>
      </c>
      <c r="B47" t="s">
        <v>364</v>
      </c>
      <c r="C47" t="s">
        <v>258</v>
      </c>
      <c r="D47" t="s">
        <v>365</v>
      </c>
      <c r="E47" t="s">
        <v>259</v>
      </c>
      <c r="F47" t="n">
        <v>3388</v>
      </c>
      <c r="G47" t="n">
        <v>3534</v>
      </c>
      <c r="H47" t="n">
        <v>3518</v>
      </c>
      <c r="I47" t="n">
        <v>3524</v>
      </c>
      <c r="J47" t="n">
        <v>3432</v>
      </c>
      <c r="K47" t="n">
        <v>3323</v>
      </c>
      <c r="L47" t="n">
        <v>3154</v>
      </c>
      <c r="M47" t="n">
        <v>3081</v>
      </c>
      <c r="N47" t="n">
        <v>2952</v>
      </c>
      <c r="O47" t="n">
        <v>2868</v>
      </c>
      <c r="P47" t="n">
        <v>2876</v>
      </c>
      <c r="Q47" t="n">
        <v>2801</v>
      </c>
      <c r="R47" t="n">
        <v>2815</v>
      </c>
      <c r="S47" t="n">
        <v>2808</v>
      </c>
      <c r="T47" t="n">
        <v>2815</v>
      </c>
      <c r="U47" t="n">
        <v>2757</v>
      </c>
      <c r="V47" t="n">
        <v>2652</v>
      </c>
      <c r="W47" t="n">
        <v>2640</v>
      </c>
      <c r="X47" t="n">
        <v>2570</v>
      </c>
      <c r="Y47" t="n">
        <v>2397</v>
      </c>
      <c r="Z47" t="n">
        <v>2281</v>
      </c>
      <c r="AA47" t="n">
        <v>2350</v>
      </c>
      <c r="AB47" t="n">
        <v>2317</v>
      </c>
      <c r="AC47" t="n">
        <v>2293</v>
      </c>
      <c r="AD47" t="n">
        <v>2464</v>
      </c>
      <c r="AE47" t="n">
        <v>2522</v>
      </c>
      <c r="AF47" t="n">
        <v>2573</v>
      </c>
    </row>
    <row r="48">
      <c r="A48" t="s">
        <v>101</v>
      </c>
      <c r="B48" t="s">
        <v>366</v>
      </c>
      <c r="C48" t="s">
        <v>258</v>
      </c>
      <c r="D48" t="s">
        <v>367</v>
      </c>
      <c r="E48" t="s">
        <v>259</v>
      </c>
      <c r="F48" t="n">
        <v>3930</v>
      </c>
      <c r="G48" t="n">
        <v>4073</v>
      </c>
      <c r="H48" t="n">
        <v>4057</v>
      </c>
      <c r="I48" t="n">
        <v>4075</v>
      </c>
      <c r="J48" t="n">
        <v>3998</v>
      </c>
      <c r="K48" t="n">
        <v>3925</v>
      </c>
      <c r="L48" t="n">
        <v>3795</v>
      </c>
      <c r="M48" t="n">
        <v>3751</v>
      </c>
      <c r="N48" t="n">
        <v>3673</v>
      </c>
      <c r="O48" t="n">
        <v>3647</v>
      </c>
      <c r="P48" t="n">
        <v>3732</v>
      </c>
      <c r="Q48" t="n">
        <v>3732</v>
      </c>
      <c r="R48" t="n">
        <v>3826</v>
      </c>
      <c r="S48" t="n">
        <v>3889</v>
      </c>
      <c r="T48" t="n">
        <v>3990</v>
      </c>
      <c r="U48" t="n">
        <v>4035</v>
      </c>
      <c r="V48" t="n">
        <v>4009</v>
      </c>
      <c r="W48" t="n">
        <v>4090</v>
      </c>
      <c r="X48" t="n">
        <v>4084</v>
      </c>
      <c r="Y48" t="n">
        <v>3954</v>
      </c>
      <c r="Z48" t="n">
        <v>3893</v>
      </c>
      <c r="AA48" t="n">
        <v>4003</v>
      </c>
      <c r="AB48" t="n">
        <v>3991</v>
      </c>
      <c r="AC48" t="n">
        <v>3991</v>
      </c>
      <c r="AD48" t="n">
        <v>4213</v>
      </c>
      <c r="AE48" t="n">
        <v>4312</v>
      </c>
      <c r="AF48" t="n">
        <v>4426</v>
      </c>
    </row>
    <row r="49">
      <c r="A49" t="s">
        <v>101</v>
      </c>
      <c r="B49" t="s">
        <v>368</v>
      </c>
      <c r="C49" t="s">
        <v>258</v>
      </c>
      <c r="D49" t="s">
        <v>369</v>
      </c>
      <c r="E49" t="s">
        <v>259</v>
      </c>
      <c r="F49" t="n">
        <v>255</v>
      </c>
      <c r="G49" t="n">
        <v>242</v>
      </c>
      <c r="H49" t="n">
        <v>228</v>
      </c>
      <c r="I49" t="n">
        <v>222</v>
      </c>
      <c r="J49" t="n">
        <v>216</v>
      </c>
      <c r="K49" t="n">
        <v>218</v>
      </c>
      <c r="L49" t="n">
        <v>221</v>
      </c>
      <c r="M49" t="n">
        <v>222</v>
      </c>
      <c r="N49" t="n">
        <v>233</v>
      </c>
      <c r="O49" t="n">
        <v>248</v>
      </c>
      <c r="P49" t="n">
        <v>264</v>
      </c>
      <c r="Q49" t="n">
        <v>282</v>
      </c>
      <c r="R49" t="n">
        <v>297</v>
      </c>
      <c r="S49" t="n">
        <v>319</v>
      </c>
      <c r="T49" t="n">
        <v>343</v>
      </c>
      <c r="U49" t="n">
        <v>367</v>
      </c>
      <c r="V49" t="n">
        <v>382</v>
      </c>
      <c r="W49" t="n">
        <v>407</v>
      </c>
      <c r="X49" t="n">
        <v>418</v>
      </c>
      <c r="Y49" t="n">
        <v>431</v>
      </c>
      <c r="Z49" t="n">
        <v>444</v>
      </c>
      <c r="AA49" t="n">
        <v>456</v>
      </c>
      <c r="AB49" t="n">
        <v>468</v>
      </c>
      <c r="AC49" t="n">
        <v>476</v>
      </c>
      <c r="AD49" t="n">
        <v>494</v>
      </c>
      <c r="AE49" t="n">
        <v>503</v>
      </c>
      <c r="AF49" t="n">
        <v>523</v>
      </c>
    </row>
    <row r="50">
      <c r="A50" t="s">
        <v>101</v>
      </c>
      <c r="B50" t="s">
        <v>370</v>
      </c>
      <c r="C50" t="s">
        <v>258</v>
      </c>
      <c r="D50" t="s">
        <v>371</v>
      </c>
      <c r="E50" t="s">
        <v>259</v>
      </c>
      <c r="F50" t="n">
        <v>287</v>
      </c>
      <c r="G50" t="n">
        <v>298</v>
      </c>
      <c r="H50" t="n">
        <v>311</v>
      </c>
      <c r="I50" t="n">
        <v>329</v>
      </c>
      <c r="J50" t="n">
        <v>350</v>
      </c>
      <c r="K50" t="n">
        <v>384</v>
      </c>
      <c r="L50" t="n">
        <v>420</v>
      </c>
      <c r="M50" t="n">
        <v>448</v>
      </c>
      <c r="N50" t="n">
        <v>488</v>
      </c>
      <c r="O50" t="n">
        <v>531</v>
      </c>
      <c r="P50" t="n">
        <v>592</v>
      </c>
      <c r="Q50" t="n">
        <v>649</v>
      </c>
      <c r="R50" t="n">
        <v>715</v>
      </c>
      <c r="S50" t="n">
        <v>763</v>
      </c>
      <c r="T50" t="n">
        <v>833</v>
      </c>
      <c r="U50" t="n">
        <v>911</v>
      </c>
      <c r="V50" t="n">
        <v>975</v>
      </c>
      <c r="W50" t="n">
        <v>1044</v>
      </c>
      <c r="X50" t="n">
        <v>1096</v>
      </c>
      <c r="Y50" t="n">
        <v>1125</v>
      </c>
      <c r="Z50" t="n">
        <v>1167</v>
      </c>
      <c r="AA50" t="n">
        <v>1198</v>
      </c>
      <c r="AB50" t="n">
        <v>1206</v>
      </c>
      <c r="AC50" t="n">
        <v>1222</v>
      </c>
      <c r="AD50" t="n">
        <v>1255</v>
      </c>
      <c r="AE50" t="n">
        <v>1288</v>
      </c>
      <c r="AF50" t="n">
        <v>1330</v>
      </c>
    </row>
    <row r="51">
      <c r="A51" t="s">
        <v>101</v>
      </c>
      <c r="B51" t="s">
        <v>372</v>
      </c>
      <c r="C51" t="s">
        <v>258</v>
      </c>
      <c r="D51" t="s">
        <v>373</v>
      </c>
      <c r="E51" t="s">
        <v>259</v>
      </c>
      <c r="F51" t="n">
        <v>106</v>
      </c>
      <c r="G51" t="n">
        <v>113</v>
      </c>
      <c r="H51" t="n">
        <v>120</v>
      </c>
      <c r="I51" t="n">
        <v>129</v>
      </c>
      <c r="J51" t="n">
        <v>140</v>
      </c>
      <c r="K51" t="n">
        <v>159</v>
      </c>
      <c r="L51" t="n">
        <v>182</v>
      </c>
      <c r="M51" t="n">
        <v>203</v>
      </c>
      <c r="N51" t="n">
        <v>234</v>
      </c>
      <c r="O51" t="n">
        <v>265</v>
      </c>
      <c r="P51" t="n">
        <v>313</v>
      </c>
      <c r="Q51" t="n">
        <v>352</v>
      </c>
      <c r="R51" t="n">
        <v>397</v>
      </c>
      <c r="S51" t="n">
        <v>435</v>
      </c>
      <c r="T51" t="n">
        <v>480</v>
      </c>
      <c r="U51" t="n">
        <v>530</v>
      </c>
      <c r="V51" t="n">
        <v>572</v>
      </c>
      <c r="W51" t="n">
        <v>619</v>
      </c>
      <c r="X51" t="n">
        <v>658</v>
      </c>
      <c r="Y51" t="n">
        <v>688</v>
      </c>
      <c r="Z51" t="n">
        <v>726</v>
      </c>
      <c r="AA51" t="n">
        <v>755</v>
      </c>
      <c r="AB51" t="n">
        <v>765</v>
      </c>
      <c r="AC51" t="n">
        <v>779</v>
      </c>
      <c r="AD51" t="n">
        <v>797</v>
      </c>
      <c r="AE51" t="n">
        <v>816</v>
      </c>
      <c r="AF51" t="n">
        <v>843</v>
      </c>
    </row>
    <row r="52">
      <c r="A52" t="s">
        <v>101</v>
      </c>
      <c r="B52" t="s">
        <v>374</v>
      </c>
      <c r="C52" t="s">
        <v>258</v>
      </c>
      <c r="D52" t="s">
        <v>375</v>
      </c>
      <c r="E52" t="s">
        <v>259</v>
      </c>
      <c r="F52" t="n">
        <v>181</v>
      </c>
      <c r="G52" t="n">
        <v>185</v>
      </c>
      <c r="H52" t="n">
        <v>191</v>
      </c>
      <c r="I52" t="n">
        <v>200</v>
      </c>
      <c r="J52" t="n">
        <v>210</v>
      </c>
      <c r="K52" t="n">
        <v>225</v>
      </c>
      <c r="L52" t="n">
        <v>238</v>
      </c>
      <c r="M52" t="n">
        <v>245</v>
      </c>
      <c r="N52" t="n">
        <v>254</v>
      </c>
      <c r="O52" t="n">
        <v>266</v>
      </c>
      <c r="P52" t="n">
        <v>279</v>
      </c>
      <c r="Q52" t="n">
        <v>297</v>
      </c>
      <c r="R52" t="n">
        <v>318</v>
      </c>
      <c r="S52" t="n">
        <v>328</v>
      </c>
      <c r="T52" t="n">
        <v>353</v>
      </c>
      <c r="U52" t="n">
        <v>381</v>
      </c>
      <c r="V52" t="n">
        <v>403</v>
      </c>
      <c r="W52" t="n">
        <v>425</v>
      </c>
      <c r="X52" t="n">
        <v>438</v>
      </c>
      <c r="Y52" t="n">
        <v>437</v>
      </c>
      <c r="Z52" t="n">
        <v>441</v>
      </c>
      <c r="AA52" t="n">
        <v>443</v>
      </c>
      <c r="AB52" t="n">
        <v>441</v>
      </c>
      <c r="AC52" t="n">
        <v>443</v>
      </c>
      <c r="AD52" t="n">
        <v>458</v>
      </c>
      <c r="AE52" t="n">
        <v>472</v>
      </c>
      <c r="AF52" t="n">
        <v>487</v>
      </c>
    </row>
    <row r="53">
      <c r="A53" t="s">
        <v>101</v>
      </c>
      <c r="B53" t="s">
        <v>376</v>
      </c>
      <c r="C53" t="s">
        <v>258</v>
      </c>
      <c r="D53" t="s">
        <v>377</v>
      </c>
      <c r="E53" t="s">
        <v>259</v>
      </c>
      <c r="F53" t="n">
        <v>143</v>
      </c>
      <c r="G53" t="n">
        <v>127</v>
      </c>
      <c r="H53" t="n">
        <v>111</v>
      </c>
      <c r="I53" t="n">
        <v>104</v>
      </c>
      <c r="J53" t="n">
        <v>98</v>
      </c>
      <c r="K53" t="n">
        <v>94</v>
      </c>
      <c r="L53" t="n">
        <v>90</v>
      </c>
      <c r="M53" t="n">
        <v>86</v>
      </c>
      <c r="N53" t="n">
        <v>81</v>
      </c>
      <c r="O53" t="n">
        <v>78</v>
      </c>
      <c r="P53" t="n">
        <v>78</v>
      </c>
      <c r="Q53" t="n">
        <v>80</v>
      </c>
      <c r="R53" t="n">
        <v>82</v>
      </c>
      <c r="S53" t="n">
        <v>83</v>
      </c>
      <c r="T53" t="n">
        <v>85</v>
      </c>
      <c r="U53" t="n">
        <v>87</v>
      </c>
      <c r="V53" t="n">
        <v>87</v>
      </c>
      <c r="W53" t="n">
        <v>87</v>
      </c>
      <c r="X53" t="n">
        <v>88</v>
      </c>
      <c r="Y53" t="n">
        <v>90</v>
      </c>
      <c r="Z53" t="n">
        <v>93</v>
      </c>
      <c r="AA53" t="n">
        <v>100</v>
      </c>
      <c r="AB53" t="n">
        <v>106</v>
      </c>
      <c r="AC53" t="n">
        <v>113</v>
      </c>
      <c r="AD53" t="n">
        <v>118</v>
      </c>
      <c r="AE53" t="n">
        <v>116</v>
      </c>
      <c r="AF53" t="n">
        <v>113</v>
      </c>
    </row>
    <row r="54">
      <c r="A54" t="s">
        <v>101</v>
      </c>
      <c r="B54" t="s">
        <v>378</v>
      </c>
      <c r="C54" t="s">
        <v>258</v>
      </c>
      <c r="D54" t="s">
        <v>379</v>
      </c>
      <c r="E54" t="s">
        <v>259</v>
      </c>
      <c r="F54" t="n">
        <v>339</v>
      </c>
      <c r="G54" t="n">
        <v>318</v>
      </c>
      <c r="H54" t="n">
        <v>298</v>
      </c>
      <c r="I54" t="n">
        <v>288</v>
      </c>
      <c r="J54" t="n">
        <v>287</v>
      </c>
      <c r="K54" t="n">
        <v>300</v>
      </c>
      <c r="L54" t="n">
        <v>286</v>
      </c>
      <c r="M54" t="n">
        <v>281</v>
      </c>
      <c r="N54" t="n">
        <v>270</v>
      </c>
      <c r="O54" t="n">
        <v>267</v>
      </c>
      <c r="P54" t="n">
        <v>275</v>
      </c>
      <c r="Q54" t="n">
        <v>284</v>
      </c>
      <c r="R54" t="n">
        <v>292</v>
      </c>
      <c r="S54" t="n">
        <v>302</v>
      </c>
      <c r="T54" t="n">
        <v>319</v>
      </c>
      <c r="U54" t="n">
        <v>314</v>
      </c>
      <c r="V54" t="n">
        <v>320</v>
      </c>
      <c r="W54" t="n">
        <v>315</v>
      </c>
      <c r="X54" t="n">
        <v>327</v>
      </c>
      <c r="Y54" t="n">
        <v>331</v>
      </c>
      <c r="Z54" t="n">
        <v>333</v>
      </c>
      <c r="AA54" t="n">
        <v>349</v>
      </c>
      <c r="AB54" t="n">
        <v>371</v>
      </c>
      <c r="AC54" t="n">
        <v>398</v>
      </c>
      <c r="AD54" t="n">
        <v>439</v>
      </c>
      <c r="AE54" t="n">
        <v>459</v>
      </c>
      <c r="AF54" t="n">
        <v>496</v>
      </c>
    </row>
    <row r="55">
      <c r="A55" t="s">
        <v>101</v>
      </c>
      <c r="B55" t="s">
        <v>380</v>
      </c>
      <c r="C55" t="s">
        <v>258</v>
      </c>
      <c r="D55" t="s">
        <v>381</v>
      </c>
      <c r="E55" t="s">
        <v>259</v>
      </c>
      <c r="F55" t="n">
        <v>196</v>
      </c>
      <c r="G55" t="n">
        <v>191</v>
      </c>
      <c r="H55" t="n">
        <v>187</v>
      </c>
      <c r="I55" t="n">
        <v>184</v>
      </c>
      <c r="J55" t="n">
        <v>189</v>
      </c>
      <c r="K55" t="n">
        <v>206</v>
      </c>
      <c r="L55" t="n">
        <v>196</v>
      </c>
      <c r="M55" t="n">
        <v>195</v>
      </c>
      <c r="N55" t="n">
        <v>189</v>
      </c>
      <c r="O55" t="n">
        <v>189</v>
      </c>
      <c r="P55" t="n">
        <v>197</v>
      </c>
      <c r="Q55" t="n">
        <v>204</v>
      </c>
      <c r="R55" t="n">
        <v>210</v>
      </c>
      <c r="S55" t="n">
        <v>219</v>
      </c>
      <c r="T55" t="n">
        <v>234</v>
      </c>
      <c r="U55" t="n">
        <v>227</v>
      </c>
      <c r="V55" t="n">
        <v>233</v>
      </c>
      <c r="W55" t="n">
        <v>228</v>
      </c>
      <c r="X55" t="n">
        <v>239</v>
      </c>
      <c r="Y55" t="n">
        <v>241</v>
      </c>
      <c r="Z55" t="n">
        <v>240</v>
      </c>
      <c r="AA55" t="n">
        <v>249</v>
      </c>
      <c r="AB55" t="n">
        <v>265</v>
      </c>
      <c r="AC55" t="n">
        <v>285</v>
      </c>
      <c r="AD55" t="n">
        <v>321</v>
      </c>
      <c r="AE55" t="n">
        <v>343</v>
      </c>
      <c r="AF55" t="n">
        <v>383</v>
      </c>
    </row>
    <row r="56">
      <c r="A56" t="s">
        <v>101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258</v>
      </c>
      <c r="D57" t="s">
        <v>385</v>
      </c>
      <c r="E57" t="s">
        <v>259</v>
      </c>
      <c r="F57" t="n">
        <v>37236</v>
      </c>
      <c r="G57" t="n">
        <v>37873</v>
      </c>
      <c r="H57" t="n">
        <v>38285</v>
      </c>
      <c r="I57" t="n">
        <v>40257</v>
      </c>
      <c r="J57" t="n">
        <v>41870</v>
      </c>
      <c r="K57" t="n">
        <v>44032</v>
      </c>
      <c r="L57" t="n">
        <v>44574</v>
      </c>
      <c r="M57" t="n">
        <v>45158</v>
      </c>
      <c r="N57" t="n">
        <v>46044</v>
      </c>
      <c r="O57" t="n">
        <v>46600</v>
      </c>
      <c r="P57" t="n">
        <v>47648</v>
      </c>
      <c r="Q57" t="n">
        <v>49218</v>
      </c>
      <c r="R57" t="n">
        <v>50884</v>
      </c>
      <c r="S57" t="n">
        <v>53031</v>
      </c>
      <c r="T57" t="n">
        <v>54370</v>
      </c>
      <c r="U57" t="n">
        <v>53865</v>
      </c>
      <c r="V57" t="n">
        <v>54778</v>
      </c>
      <c r="W57" t="n">
        <v>56803</v>
      </c>
      <c r="X57" t="n">
        <v>57569</v>
      </c>
      <c r="Y57" t="n">
        <v>57719</v>
      </c>
      <c r="Z57" t="n">
        <v>61428</v>
      </c>
      <c r="AA57" t="n">
        <v>65802</v>
      </c>
      <c r="AB57" t="n">
        <v>71455</v>
      </c>
      <c r="AC57" t="n">
        <v>74892</v>
      </c>
      <c r="AD57" t="n">
        <v>82625</v>
      </c>
      <c r="AE57" t="n">
        <v>83130</v>
      </c>
      <c r="AF57" t="n">
        <v>84099</v>
      </c>
    </row>
    <row r="58">
      <c r="A58" t="s">
        <v>101</v>
      </c>
      <c r="B58" t="s">
        <v>386</v>
      </c>
      <c r="C58" t="s">
        <v>258</v>
      </c>
      <c r="D58" t="s">
        <v>387</v>
      </c>
      <c r="E58" t="s">
        <v>259</v>
      </c>
      <c r="F58" t="n">
        <v>37236</v>
      </c>
      <c r="G58" t="n">
        <v>37873</v>
      </c>
      <c r="H58" t="n">
        <v>38285</v>
      </c>
      <c r="I58" t="n">
        <v>40257</v>
      </c>
      <c r="J58" t="n">
        <v>41870</v>
      </c>
      <c r="K58" t="n">
        <v>44036</v>
      </c>
      <c r="L58" t="n">
        <v>44574</v>
      </c>
      <c r="M58" t="n">
        <v>45160</v>
      </c>
      <c r="N58" t="n">
        <v>46044</v>
      </c>
      <c r="O58" t="n">
        <v>46600</v>
      </c>
      <c r="P58" t="n">
        <v>47648</v>
      </c>
      <c r="Q58" t="n">
        <v>49218</v>
      </c>
      <c r="R58" t="n">
        <v>50884</v>
      </c>
      <c r="S58" t="n">
        <v>53031</v>
      </c>
      <c r="T58" t="n">
        <v>54372</v>
      </c>
      <c r="U58" t="n">
        <v>53865</v>
      </c>
      <c r="V58" t="n">
        <v>54778</v>
      </c>
      <c r="W58" t="n">
        <v>56807</v>
      </c>
      <c r="X58" t="n">
        <v>57566</v>
      </c>
      <c r="Y58" t="n">
        <v>57716</v>
      </c>
      <c r="Z58" t="n">
        <v>61428</v>
      </c>
      <c r="AA58" t="n">
        <v>65802</v>
      </c>
      <c r="AB58" t="n">
        <v>71455</v>
      </c>
      <c r="AC58" t="n">
        <v>74892</v>
      </c>
      <c r="AD58" t="n">
        <v>82625</v>
      </c>
      <c r="AE58" t="n">
        <v>83133</v>
      </c>
      <c r="AF58" t="n">
        <v>84099</v>
      </c>
    </row>
    <row r="59">
      <c r="A59" t="s">
        <v>101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258</v>
      </c>
      <c r="D2" t="s">
        <v>199</v>
      </c>
      <c r="E2" t="s">
        <v>259</v>
      </c>
      <c r="F2" t="n">
        <v>6153</v>
      </c>
      <c r="G2" t="n">
        <v>6054</v>
      </c>
      <c r="H2" t="n">
        <v>6112</v>
      </c>
      <c r="I2" t="n">
        <v>6148</v>
      </c>
      <c r="J2" t="n">
        <v>6296</v>
      </c>
      <c r="K2" t="n">
        <v>6612</v>
      </c>
      <c r="L2" t="n">
        <v>6953</v>
      </c>
      <c r="M2" t="n">
        <v>7130</v>
      </c>
      <c r="N2" t="n">
        <v>7047</v>
      </c>
      <c r="O2" t="n">
        <v>7065</v>
      </c>
      <c r="P2" t="n">
        <v>7032</v>
      </c>
      <c r="Q2" t="n">
        <v>7191</v>
      </c>
      <c r="R2" t="n">
        <v>7759</v>
      </c>
      <c r="S2" t="n">
        <v>8485</v>
      </c>
      <c r="T2" t="n">
        <v>8837</v>
      </c>
      <c r="U2" t="n">
        <v>9151</v>
      </c>
      <c r="V2" t="n">
        <v>9876</v>
      </c>
      <c r="W2" t="n">
        <v>10387</v>
      </c>
      <c r="X2" t="n">
        <v>10818</v>
      </c>
      <c r="Y2" t="n">
        <v>11278</v>
      </c>
      <c r="Z2" t="n">
        <v>11936</v>
      </c>
      <c r="AA2" t="n">
        <v>12152</v>
      </c>
      <c r="AB2" t="n">
        <v>12632</v>
      </c>
      <c r="AC2" t="n">
        <v>13326</v>
      </c>
      <c r="AD2" t="n">
        <v>14449</v>
      </c>
      <c r="AE2" t="n">
        <v>15204</v>
      </c>
      <c r="AF2" t="n">
        <v>15790</v>
      </c>
    </row>
    <row r="3">
      <c r="A3" t="s">
        <v>103</v>
      </c>
      <c r="B3" t="s">
        <v>276</v>
      </c>
      <c r="C3" t="s">
        <v>258</v>
      </c>
      <c r="D3" t="s">
        <v>277</v>
      </c>
      <c r="E3" t="s">
        <v>259</v>
      </c>
      <c r="F3" t="n">
        <v>9844</v>
      </c>
      <c r="G3" t="n">
        <v>9824</v>
      </c>
      <c r="H3" t="n">
        <v>10332</v>
      </c>
      <c r="I3" t="n">
        <v>10826</v>
      </c>
      <c r="J3" t="n">
        <v>11058</v>
      </c>
      <c r="K3" t="n">
        <v>11165</v>
      </c>
      <c r="L3" t="n">
        <v>11163</v>
      </c>
      <c r="M3" t="n">
        <v>11890</v>
      </c>
      <c r="N3" t="n">
        <v>12347</v>
      </c>
      <c r="O3" t="n">
        <v>12274</v>
      </c>
      <c r="P3" t="n">
        <v>12543</v>
      </c>
      <c r="Q3" t="n">
        <v>13024</v>
      </c>
      <c r="R3" t="n">
        <v>13186</v>
      </c>
      <c r="S3" t="n">
        <v>13724</v>
      </c>
      <c r="T3" t="n">
        <v>14107</v>
      </c>
      <c r="U3" t="n">
        <v>14198</v>
      </c>
      <c r="V3" t="n">
        <v>14315</v>
      </c>
      <c r="W3" t="n">
        <v>14566</v>
      </c>
      <c r="X3" t="n">
        <v>14796</v>
      </c>
      <c r="Y3" t="n">
        <v>15551</v>
      </c>
      <c r="Z3" t="n">
        <v>15997</v>
      </c>
      <c r="AA3" t="n">
        <v>16140</v>
      </c>
      <c r="AB3" t="n">
        <v>15939</v>
      </c>
      <c r="AC3" t="n">
        <v>15976</v>
      </c>
      <c r="AD3" t="n">
        <v>15747</v>
      </c>
      <c r="AE3" t="n">
        <v>15257</v>
      </c>
      <c r="AF3" t="n">
        <v>15316</v>
      </c>
    </row>
    <row r="4">
      <c r="A4" t="s">
        <v>103</v>
      </c>
      <c r="B4" t="s">
        <v>278</v>
      </c>
      <c r="C4" t="s">
        <v>258</v>
      </c>
      <c r="D4" t="s">
        <v>279</v>
      </c>
      <c r="E4" t="s">
        <v>259</v>
      </c>
      <c r="F4" t="n">
        <v>62686</v>
      </c>
      <c r="G4" t="n">
        <v>63589</v>
      </c>
      <c r="H4" t="n">
        <v>65110</v>
      </c>
      <c r="I4" t="n">
        <v>66581</v>
      </c>
      <c r="J4" t="n">
        <v>67862</v>
      </c>
      <c r="K4" t="n">
        <v>70096</v>
      </c>
      <c r="L4" t="n">
        <v>71328</v>
      </c>
      <c r="M4" t="n">
        <v>73927</v>
      </c>
      <c r="N4" t="n">
        <v>74257</v>
      </c>
      <c r="O4" t="n">
        <v>75031</v>
      </c>
      <c r="P4" t="n">
        <v>76078</v>
      </c>
      <c r="Q4" t="n">
        <v>77343</v>
      </c>
      <c r="R4" t="n">
        <v>79374</v>
      </c>
      <c r="S4" t="n">
        <v>82390</v>
      </c>
      <c r="T4" t="n">
        <v>84123</v>
      </c>
      <c r="U4" t="n">
        <v>84524</v>
      </c>
      <c r="V4" t="n">
        <v>84945</v>
      </c>
      <c r="W4" t="n">
        <v>87110</v>
      </c>
      <c r="X4" t="n">
        <v>87259</v>
      </c>
      <c r="Y4" t="n">
        <v>87910</v>
      </c>
      <c r="Z4" t="n">
        <v>90864</v>
      </c>
      <c r="AA4" t="n">
        <v>92021</v>
      </c>
      <c r="AB4" t="n">
        <v>92921</v>
      </c>
      <c r="AC4" t="n">
        <v>95164</v>
      </c>
      <c r="AD4" t="n">
        <v>98598</v>
      </c>
      <c r="AE4" t="n">
        <v>99976</v>
      </c>
      <c r="AF4" t="n">
        <v>101813</v>
      </c>
    </row>
    <row r="5">
      <c r="A5" t="s">
        <v>103</v>
      </c>
      <c r="B5" t="s">
        <v>280</v>
      </c>
      <c r="C5" t="s">
        <v>258</v>
      </c>
      <c r="D5" t="s">
        <v>281</v>
      </c>
      <c r="E5" t="s">
        <v>259</v>
      </c>
      <c r="F5" t="n">
        <v>11063</v>
      </c>
      <c r="G5" t="n">
        <v>11226</v>
      </c>
      <c r="H5" t="n">
        <v>11494</v>
      </c>
      <c r="I5" t="n">
        <v>11595</v>
      </c>
      <c r="J5" t="n">
        <v>11797</v>
      </c>
      <c r="K5" t="n">
        <v>12168</v>
      </c>
      <c r="L5" t="n">
        <v>12466</v>
      </c>
      <c r="M5" t="n">
        <v>12998</v>
      </c>
      <c r="N5" t="n">
        <v>13128</v>
      </c>
      <c r="O5" t="n">
        <v>13503</v>
      </c>
      <c r="P5" t="n">
        <v>13952</v>
      </c>
      <c r="Q5" t="n">
        <v>14230</v>
      </c>
      <c r="R5" t="n">
        <v>14818</v>
      </c>
      <c r="S5" t="n">
        <v>15523</v>
      </c>
      <c r="T5" t="n">
        <v>15927</v>
      </c>
      <c r="U5" t="n">
        <v>16102</v>
      </c>
      <c r="V5" t="n">
        <v>16035</v>
      </c>
      <c r="W5" t="n">
        <v>16411</v>
      </c>
      <c r="X5" t="n">
        <v>16648</v>
      </c>
      <c r="Y5" t="n">
        <v>17046</v>
      </c>
      <c r="Z5" t="n">
        <v>17795</v>
      </c>
      <c r="AA5" t="n">
        <v>18055</v>
      </c>
      <c r="AB5" t="n">
        <v>18152</v>
      </c>
      <c r="AC5" t="n">
        <v>18547</v>
      </c>
      <c r="AD5" t="n">
        <v>19289</v>
      </c>
      <c r="AE5" t="n">
        <v>19558</v>
      </c>
      <c r="AF5" t="n">
        <v>19795</v>
      </c>
    </row>
    <row r="6">
      <c r="A6" t="s">
        <v>103</v>
      </c>
      <c r="B6" t="s">
        <v>282</v>
      </c>
      <c r="C6" t="s">
        <v>258</v>
      </c>
      <c r="D6" t="s">
        <v>283</v>
      </c>
      <c r="E6" t="s">
        <v>259</v>
      </c>
      <c r="F6" t="n">
        <v>1576</v>
      </c>
      <c r="G6" t="n">
        <v>1550</v>
      </c>
      <c r="H6" t="n">
        <v>1535</v>
      </c>
      <c r="I6" t="n">
        <v>1526</v>
      </c>
      <c r="J6" t="n">
        <v>1524</v>
      </c>
      <c r="K6" t="n">
        <v>1529</v>
      </c>
      <c r="L6" t="n">
        <v>1524</v>
      </c>
      <c r="M6" t="n">
        <v>1527</v>
      </c>
      <c r="N6" t="n">
        <v>1479</v>
      </c>
      <c r="O6" t="n">
        <v>1460</v>
      </c>
      <c r="P6" t="n">
        <v>1447</v>
      </c>
      <c r="Q6" t="n">
        <v>1424</v>
      </c>
      <c r="R6" t="n">
        <v>1415</v>
      </c>
      <c r="S6" t="n">
        <v>1462</v>
      </c>
      <c r="T6" t="n">
        <v>1425</v>
      </c>
      <c r="U6" t="n">
        <v>1383</v>
      </c>
      <c r="V6" t="n">
        <v>1332</v>
      </c>
      <c r="W6" t="n">
        <v>1310</v>
      </c>
      <c r="X6" t="n">
        <v>1275</v>
      </c>
      <c r="Y6" t="n">
        <v>1259</v>
      </c>
      <c r="Z6" t="n">
        <v>1246</v>
      </c>
      <c r="AA6" t="n">
        <v>1218</v>
      </c>
      <c r="AB6" t="n">
        <v>1178</v>
      </c>
      <c r="AC6" t="n">
        <v>1158</v>
      </c>
      <c r="AD6" t="n">
        <v>1181</v>
      </c>
      <c r="AE6" t="n">
        <v>1152</v>
      </c>
      <c r="AF6" t="n">
        <v>1129</v>
      </c>
    </row>
    <row r="7">
      <c r="A7" t="s">
        <v>103</v>
      </c>
      <c r="B7" t="s">
        <v>284</v>
      </c>
      <c r="C7" t="s">
        <v>258</v>
      </c>
      <c r="D7" t="s">
        <v>285</v>
      </c>
      <c r="E7" t="s">
        <v>259</v>
      </c>
      <c r="F7" t="n">
        <v>7563</v>
      </c>
      <c r="G7" t="n">
        <v>7781</v>
      </c>
      <c r="H7" t="n">
        <v>8071</v>
      </c>
      <c r="I7" t="n">
        <v>8374</v>
      </c>
      <c r="J7" t="n">
        <v>8556</v>
      </c>
      <c r="K7" t="n">
        <v>8780</v>
      </c>
      <c r="L7" t="n">
        <v>8931</v>
      </c>
      <c r="M7" t="n">
        <v>9233</v>
      </c>
      <c r="N7" t="n">
        <v>9065</v>
      </c>
      <c r="O7" t="n">
        <v>9191</v>
      </c>
      <c r="P7" t="n">
        <v>9370</v>
      </c>
      <c r="Q7" t="n">
        <v>9366</v>
      </c>
      <c r="R7" t="n">
        <v>9431</v>
      </c>
      <c r="S7" t="n">
        <v>9573</v>
      </c>
      <c r="T7" t="n">
        <v>9493</v>
      </c>
      <c r="U7" t="n">
        <v>9311</v>
      </c>
      <c r="V7" t="n">
        <v>9094</v>
      </c>
      <c r="W7" t="n">
        <v>9024</v>
      </c>
      <c r="X7" t="n">
        <v>8804</v>
      </c>
      <c r="Y7" t="n">
        <v>8580</v>
      </c>
      <c r="Z7" t="n">
        <v>8518</v>
      </c>
      <c r="AA7" t="n">
        <v>8470</v>
      </c>
      <c r="AB7" t="n">
        <v>8295</v>
      </c>
      <c r="AC7" t="n">
        <v>8189</v>
      </c>
      <c r="AD7" t="n">
        <v>8203</v>
      </c>
      <c r="AE7" t="n">
        <v>8077</v>
      </c>
      <c r="AF7" t="n">
        <v>8088</v>
      </c>
    </row>
    <row r="8">
      <c r="A8" t="s">
        <v>103</v>
      </c>
      <c r="B8" t="s">
        <v>286</v>
      </c>
      <c r="C8" t="s">
        <v>258</v>
      </c>
      <c r="D8" t="s">
        <v>287</v>
      </c>
      <c r="E8" t="s">
        <v>259</v>
      </c>
      <c r="F8" t="n">
        <v>3668</v>
      </c>
      <c r="G8" t="n">
        <v>3615</v>
      </c>
      <c r="H8" t="n">
        <v>3624</v>
      </c>
      <c r="I8" t="n">
        <v>3620</v>
      </c>
      <c r="J8" t="n">
        <v>3606</v>
      </c>
      <c r="K8" t="n">
        <v>3629</v>
      </c>
      <c r="L8" t="n">
        <v>3652</v>
      </c>
      <c r="M8" t="n">
        <v>3704</v>
      </c>
      <c r="N8" t="n">
        <v>3649</v>
      </c>
      <c r="O8" t="n">
        <v>3626</v>
      </c>
      <c r="P8" t="n">
        <v>3647</v>
      </c>
      <c r="Q8" t="n">
        <v>3747</v>
      </c>
      <c r="R8" t="n">
        <v>3800</v>
      </c>
      <c r="S8" t="n">
        <v>4029</v>
      </c>
      <c r="T8" t="n">
        <v>4095</v>
      </c>
      <c r="U8" t="n">
        <v>4118</v>
      </c>
      <c r="V8" t="n">
        <v>4208</v>
      </c>
      <c r="W8" t="n">
        <v>4502</v>
      </c>
      <c r="X8" t="n">
        <v>4496</v>
      </c>
      <c r="Y8" t="n">
        <v>4727</v>
      </c>
      <c r="Z8" t="n">
        <v>4964</v>
      </c>
      <c r="AA8" t="n">
        <v>5079</v>
      </c>
      <c r="AB8" t="n">
        <v>5294</v>
      </c>
      <c r="AC8" t="n">
        <v>5854</v>
      </c>
      <c r="AD8" t="n">
        <v>6192</v>
      </c>
      <c r="AE8" t="n">
        <v>6340</v>
      </c>
      <c r="AF8" t="n">
        <v>6330</v>
      </c>
    </row>
    <row r="9">
      <c r="A9" t="s">
        <v>103</v>
      </c>
      <c r="B9" t="s">
        <v>288</v>
      </c>
      <c r="C9" t="s">
        <v>258</v>
      </c>
      <c r="D9" t="s">
        <v>289</v>
      </c>
      <c r="E9" t="s">
        <v>259</v>
      </c>
      <c r="F9" t="n">
        <v>16507</v>
      </c>
      <c r="G9" t="n">
        <v>16628</v>
      </c>
      <c r="H9" t="n">
        <v>17061</v>
      </c>
      <c r="I9" t="n">
        <v>17343</v>
      </c>
      <c r="J9" t="n">
        <v>17642</v>
      </c>
      <c r="K9" t="n">
        <v>18119</v>
      </c>
      <c r="L9" t="n">
        <v>18229</v>
      </c>
      <c r="M9" t="n">
        <v>19243</v>
      </c>
      <c r="N9" t="n">
        <v>19854</v>
      </c>
      <c r="O9" t="n">
        <v>20084</v>
      </c>
      <c r="P9" t="n">
        <v>20362</v>
      </c>
      <c r="Q9" t="n">
        <v>20894</v>
      </c>
      <c r="R9" t="n">
        <v>21235</v>
      </c>
      <c r="S9" t="n">
        <v>22061</v>
      </c>
      <c r="T9" t="n">
        <v>22550</v>
      </c>
      <c r="U9" t="n">
        <v>22739</v>
      </c>
      <c r="V9" t="n">
        <v>23293</v>
      </c>
      <c r="W9" t="n">
        <v>24261</v>
      </c>
      <c r="X9" t="n">
        <v>24374</v>
      </c>
      <c r="Y9" t="n">
        <v>24433</v>
      </c>
      <c r="Z9" t="n">
        <v>25517</v>
      </c>
      <c r="AA9" t="n">
        <v>25865</v>
      </c>
      <c r="AB9" t="n">
        <v>26120</v>
      </c>
      <c r="AC9" t="n">
        <v>26548</v>
      </c>
      <c r="AD9" t="n">
        <v>27546</v>
      </c>
      <c r="AE9" t="n">
        <v>28039</v>
      </c>
      <c r="AF9" t="n">
        <v>28331</v>
      </c>
    </row>
    <row r="10">
      <c r="A10" t="s">
        <v>103</v>
      </c>
      <c r="B10" t="s">
        <v>290</v>
      </c>
      <c r="C10" t="s">
        <v>258</v>
      </c>
      <c r="D10" t="s">
        <v>291</v>
      </c>
      <c r="E10" t="s">
        <v>259</v>
      </c>
      <c r="F10" t="n">
        <v>18711</v>
      </c>
      <c r="G10" t="n">
        <v>18854</v>
      </c>
      <c r="H10" t="n">
        <v>19328</v>
      </c>
      <c r="I10" t="n">
        <v>19658</v>
      </c>
      <c r="J10" t="n">
        <v>20013</v>
      </c>
      <c r="K10" t="n">
        <v>20566</v>
      </c>
      <c r="L10" t="n">
        <v>20697</v>
      </c>
      <c r="M10" t="n">
        <v>21827</v>
      </c>
      <c r="N10" t="n">
        <v>22512</v>
      </c>
      <c r="O10" t="n">
        <v>22767</v>
      </c>
      <c r="P10" t="n">
        <v>23059</v>
      </c>
      <c r="Q10" t="n">
        <v>23641</v>
      </c>
      <c r="R10" t="n">
        <v>24011</v>
      </c>
      <c r="S10" t="n">
        <v>24912</v>
      </c>
      <c r="T10" t="n">
        <v>25475</v>
      </c>
      <c r="U10" t="n">
        <v>25686</v>
      </c>
      <c r="V10" t="n">
        <v>26196</v>
      </c>
      <c r="W10" t="n">
        <v>27177</v>
      </c>
      <c r="X10" t="n">
        <v>27289</v>
      </c>
      <c r="Y10" t="n">
        <v>27387</v>
      </c>
      <c r="Z10" t="n">
        <v>28542</v>
      </c>
      <c r="AA10" t="n">
        <v>28945</v>
      </c>
      <c r="AB10" t="n">
        <v>29196</v>
      </c>
      <c r="AC10" t="n">
        <v>29745</v>
      </c>
      <c r="AD10" t="n">
        <v>30851</v>
      </c>
      <c r="AE10" t="n">
        <v>31499</v>
      </c>
      <c r="AF10" t="n">
        <v>31853</v>
      </c>
    </row>
    <row r="11">
      <c r="A11" t="s">
        <v>103</v>
      </c>
      <c r="B11" t="s">
        <v>292</v>
      </c>
      <c r="C11" t="s">
        <v>258</v>
      </c>
      <c r="D11" t="s">
        <v>293</v>
      </c>
      <c r="E11" t="s">
        <v>259</v>
      </c>
      <c r="F11" t="n">
        <v>2204</v>
      </c>
      <c r="G11" t="n">
        <v>2226</v>
      </c>
      <c r="H11" t="n">
        <v>2267</v>
      </c>
      <c r="I11" t="n">
        <v>2315</v>
      </c>
      <c r="J11" t="n">
        <v>2371</v>
      </c>
      <c r="K11" t="n">
        <v>2447</v>
      </c>
      <c r="L11" t="n">
        <v>2468</v>
      </c>
      <c r="M11" t="n">
        <v>2584</v>
      </c>
      <c r="N11" t="n">
        <v>2658</v>
      </c>
      <c r="O11" t="n">
        <v>2683</v>
      </c>
      <c r="P11" t="n">
        <v>2697</v>
      </c>
      <c r="Q11" t="n">
        <v>2747</v>
      </c>
      <c r="R11" t="n">
        <v>2776</v>
      </c>
      <c r="S11" t="n">
        <v>2851</v>
      </c>
      <c r="T11" t="n">
        <v>2925</v>
      </c>
      <c r="U11" t="n">
        <v>2947</v>
      </c>
      <c r="V11" t="n">
        <v>2903</v>
      </c>
      <c r="W11" t="n">
        <v>2916</v>
      </c>
      <c r="X11" t="n">
        <v>2915</v>
      </c>
      <c r="Y11" t="n">
        <v>2954</v>
      </c>
      <c r="Z11" t="n">
        <v>3025</v>
      </c>
      <c r="AA11" t="n">
        <v>3080</v>
      </c>
      <c r="AB11" t="n">
        <v>3076</v>
      </c>
      <c r="AC11" t="n">
        <v>3197</v>
      </c>
      <c r="AD11" t="n">
        <v>3305</v>
      </c>
      <c r="AE11" t="n">
        <v>3460</v>
      </c>
      <c r="AF11" t="n">
        <v>3522</v>
      </c>
    </row>
    <row r="12">
      <c r="A12" t="s">
        <v>103</v>
      </c>
      <c r="B12" t="s">
        <v>294</v>
      </c>
      <c r="C12" t="s">
        <v>258</v>
      </c>
      <c r="D12" t="s">
        <v>295</v>
      </c>
      <c r="E12" t="s">
        <v>259</v>
      </c>
      <c r="F12" t="n">
        <v>4418</v>
      </c>
      <c r="G12" t="n">
        <v>4554</v>
      </c>
      <c r="H12" t="n">
        <v>4700</v>
      </c>
      <c r="I12" t="n">
        <v>4855</v>
      </c>
      <c r="J12" t="n">
        <v>4985</v>
      </c>
      <c r="K12" t="n">
        <v>5169</v>
      </c>
      <c r="L12" t="n">
        <v>5352</v>
      </c>
      <c r="M12" t="n">
        <v>5611</v>
      </c>
      <c r="N12" t="n">
        <v>5631</v>
      </c>
      <c r="O12" t="n">
        <v>5760</v>
      </c>
      <c r="P12" t="n">
        <v>5879</v>
      </c>
      <c r="Q12" t="n">
        <v>6023</v>
      </c>
      <c r="R12" t="n">
        <v>6284</v>
      </c>
      <c r="S12" t="n">
        <v>6586</v>
      </c>
      <c r="T12" t="n">
        <v>6718</v>
      </c>
      <c r="U12" t="n">
        <v>6785</v>
      </c>
      <c r="V12" t="n">
        <v>6886</v>
      </c>
      <c r="W12" t="n">
        <v>6997</v>
      </c>
      <c r="X12" t="n">
        <v>7038</v>
      </c>
      <c r="Y12" t="n">
        <v>7053</v>
      </c>
      <c r="Z12" t="n">
        <v>7240</v>
      </c>
      <c r="AA12" t="n">
        <v>7317</v>
      </c>
      <c r="AB12" t="n">
        <v>7367</v>
      </c>
      <c r="AC12" t="n">
        <v>7518</v>
      </c>
      <c r="AD12" t="n">
        <v>7853</v>
      </c>
      <c r="AE12" t="n">
        <v>8077</v>
      </c>
      <c r="AF12" t="n">
        <v>8298</v>
      </c>
    </row>
    <row r="13">
      <c r="A13" t="s">
        <v>103</v>
      </c>
      <c r="B13" t="s">
        <v>296</v>
      </c>
      <c r="C13" t="s">
        <v>258</v>
      </c>
      <c r="D13" t="s">
        <v>297</v>
      </c>
      <c r="E13" t="s">
        <v>259</v>
      </c>
      <c r="F13" t="n">
        <v>5905</v>
      </c>
      <c r="G13" t="n">
        <v>5902</v>
      </c>
      <c r="H13" t="n">
        <v>6025</v>
      </c>
      <c r="I13" t="n">
        <v>6173</v>
      </c>
      <c r="J13" t="n">
        <v>6281</v>
      </c>
      <c r="K13" t="n">
        <v>6734</v>
      </c>
      <c r="L13" t="n">
        <v>6780</v>
      </c>
      <c r="M13" t="n">
        <v>6893</v>
      </c>
      <c r="N13" t="n">
        <v>6852</v>
      </c>
      <c r="O13" t="n">
        <v>6882</v>
      </c>
      <c r="P13" t="n">
        <v>6918</v>
      </c>
      <c r="Q13" t="n">
        <v>7096</v>
      </c>
      <c r="R13" t="n">
        <v>7512</v>
      </c>
      <c r="S13" t="n">
        <v>7762</v>
      </c>
      <c r="T13" t="n">
        <v>8142</v>
      </c>
      <c r="U13" t="n">
        <v>8118</v>
      </c>
      <c r="V13" t="n">
        <v>8014</v>
      </c>
      <c r="W13" t="n">
        <v>8106</v>
      </c>
      <c r="X13" t="n">
        <v>8024</v>
      </c>
      <c r="Y13" t="n">
        <v>8039</v>
      </c>
      <c r="Z13" t="n">
        <v>8271</v>
      </c>
      <c r="AA13" t="n">
        <v>8340</v>
      </c>
      <c r="AB13" t="n">
        <v>8518</v>
      </c>
      <c r="AC13" t="n">
        <v>8752</v>
      </c>
      <c r="AD13" t="n">
        <v>9069</v>
      </c>
      <c r="AE13" t="n">
        <v>9202</v>
      </c>
      <c r="AF13" t="n">
        <v>9597</v>
      </c>
    </row>
    <row r="14">
      <c r="A14" t="s">
        <v>103</v>
      </c>
      <c r="B14" t="s">
        <v>298</v>
      </c>
      <c r="C14" t="s">
        <v>258</v>
      </c>
      <c r="D14" t="s">
        <v>299</v>
      </c>
      <c r="E14" t="s">
        <v>259</v>
      </c>
      <c r="F14" t="n">
        <v>1747</v>
      </c>
      <c r="G14" t="n">
        <v>1916</v>
      </c>
      <c r="H14" t="n">
        <v>1952</v>
      </c>
      <c r="I14" t="n">
        <v>2039</v>
      </c>
      <c r="J14" t="n">
        <v>2062</v>
      </c>
      <c r="K14" t="n">
        <v>2211</v>
      </c>
      <c r="L14" t="n">
        <v>2301</v>
      </c>
      <c r="M14" t="n">
        <v>2321</v>
      </c>
      <c r="N14" t="n">
        <v>2227</v>
      </c>
      <c r="O14" t="n">
        <v>2120</v>
      </c>
      <c r="P14" t="n">
        <v>2060</v>
      </c>
      <c r="Q14" t="n">
        <v>2014</v>
      </c>
      <c r="R14" t="n">
        <v>1951</v>
      </c>
      <c r="S14" t="n">
        <v>1937</v>
      </c>
      <c r="T14" t="n">
        <v>1863</v>
      </c>
      <c r="U14" t="n">
        <v>1751</v>
      </c>
      <c r="V14" t="n">
        <v>1649</v>
      </c>
      <c r="W14" t="n">
        <v>1581</v>
      </c>
      <c r="X14" t="n">
        <v>1484</v>
      </c>
      <c r="Y14" t="n">
        <v>1387</v>
      </c>
      <c r="Z14" t="n">
        <v>1364</v>
      </c>
      <c r="AA14" t="n">
        <v>1390</v>
      </c>
      <c r="AB14" t="n">
        <v>1388</v>
      </c>
      <c r="AC14" t="n">
        <v>1348</v>
      </c>
      <c r="AD14" t="n">
        <v>1317</v>
      </c>
      <c r="AE14" t="n">
        <v>1280</v>
      </c>
      <c r="AF14" t="n">
        <v>1293</v>
      </c>
    </row>
    <row r="15">
      <c r="A15" t="s">
        <v>103</v>
      </c>
      <c r="B15" t="s">
        <v>300</v>
      </c>
      <c r="C15" t="s">
        <v>258</v>
      </c>
      <c r="D15" t="s">
        <v>301</v>
      </c>
      <c r="E15" t="s">
        <v>259</v>
      </c>
      <c r="F15" t="n">
        <v>3157</v>
      </c>
      <c r="G15" t="n">
        <v>3396</v>
      </c>
      <c r="H15" t="n">
        <v>3466</v>
      </c>
      <c r="I15" t="n">
        <v>3625</v>
      </c>
      <c r="J15" t="n">
        <v>3699</v>
      </c>
      <c r="K15" t="n">
        <v>3926</v>
      </c>
      <c r="L15" t="n">
        <v>4055</v>
      </c>
      <c r="M15" t="n">
        <v>4109</v>
      </c>
      <c r="N15" t="n">
        <v>3982</v>
      </c>
      <c r="O15" t="n">
        <v>3847</v>
      </c>
      <c r="P15" t="n">
        <v>3755</v>
      </c>
      <c r="Q15" t="n">
        <v>3683</v>
      </c>
      <c r="R15" t="n">
        <v>3613</v>
      </c>
      <c r="S15" t="n">
        <v>3640</v>
      </c>
      <c r="T15" t="n">
        <v>3551</v>
      </c>
      <c r="U15" t="n">
        <v>3391</v>
      </c>
      <c r="V15" t="n">
        <v>3255</v>
      </c>
      <c r="W15" t="n">
        <v>3193</v>
      </c>
      <c r="X15" t="n">
        <v>3032</v>
      </c>
      <c r="Y15" t="n">
        <v>2892</v>
      </c>
      <c r="Z15" t="n">
        <v>2849</v>
      </c>
      <c r="AA15" t="n">
        <v>2828</v>
      </c>
      <c r="AB15" t="n">
        <v>2816</v>
      </c>
      <c r="AC15" t="n">
        <v>2752</v>
      </c>
      <c r="AD15" t="n">
        <v>2726</v>
      </c>
      <c r="AE15" t="n">
        <v>2685</v>
      </c>
      <c r="AF15" t="n">
        <v>2692</v>
      </c>
    </row>
    <row r="16">
      <c r="A16" t="s">
        <v>103</v>
      </c>
      <c r="B16" t="s">
        <v>302</v>
      </c>
      <c r="C16" t="s">
        <v>258</v>
      </c>
      <c r="D16" t="s">
        <v>303</v>
      </c>
      <c r="E16" t="s">
        <v>259</v>
      </c>
      <c r="F16" t="n">
        <v>1410</v>
      </c>
      <c r="G16" t="n">
        <v>1480</v>
      </c>
      <c r="H16" t="n">
        <v>1514</v>
      </c>
      <c r="I16" t="n">
        <v>1586</v>
      </c>
      <c r="J16" t="n">
        <v>1637</v>
      </c>
      <c r="K16" t="n">
        <v>1715</v>
      </c>
      <c r="L16" t="n">
        <v>1754</v>
      </c>
      <c r="M16" t="n">
        <v>1788</v>
      </c>
      <c r="N16" t="n">
        <v>1755</v>
      </c>
      <c r="O16" t="n">
        <v>1727</v>
      </c>
      <c r="P16" t="n">
        <v>1695</v>
      </c>
      <c r="Q16" t="n">
        <v>1669</v>
      </c>
      <c r="R16" t="n">
        <v>1662</v>
      </c>
      <c r="S16" t="n">
        <v>1703</v>
      </c>
      <c r="T16" t="n">
        <v>1688</v>
      </c>
      <c r="U16" t="n">
        <v>1640</v>
      </c>
      <c r="V16" t="n">
        <v>1606</v>
      </c>
      <c r="W16" t="n">
        <v>1612</v>
      </c>
      <c r="X16" t="n">
        <v>1548</v>
      </c>
      <c r="Y16" t="n">
        <v>1505</v>
      </c>
      <c r="Z16" t="n">
        <v>1485</v>
      </c>
      <c r="AA16" t="n">
        <v>1438</v>
      </c>
      <c r="AB16" t="n">
        <v>1428</v>
      </c>
      <c r="AC16" t="n">
        <v>1404</v>
      </c>
      <c r="AD16" t="n">
        <v>1409</v>
      </c>
      <c r="AE16" t="n">
        <v>1405</v>
      </c>
      <c r="AF16" t="n">
        <v>1399</v>
      </c>
    </row>
    <row r="17">
      <c r="A17" t="s">
        <v>103</v>
      </c>
      <c r="B17" t="s">
        <v>304</v>
      </c>
      <c r="C17" t="s">
        <v>258</v>
      </c>
      <c r="D17" t="s">
        <v>305</v>
      </c>
      <c r="E17" t="s">
        <v>259</v>
      </c>
      <c r="F17" t="n">
        <v>1956</v>
      </c>
      <c r="G17" t="n">
        <v>2018</v>
      </c>
      <c r="H17" t="n">
        <v>2073</v>
      </c>
      <c r="I17" t="n">
        <v>2166</v>
      </c>
      <c r="J17" t="n">
        <v>2262</v>
      </c>
      <c r="K17" t="n">
        <v>2390</v>
      </c>
      <c r="L17" t="n">
        <v>2552</v>
      </c>
      <c r="M17" t="n">
        <v>2653</v>
      </c>
      <c r="N17" t="n">
        <v>2638</v>
      </c>
      <c r="O17" t="n">
        <v>2674</v>
      </c>
      <c r="P17" t="n">
        <v>2710</v>
      </c>
      <c r="Q17" t="n">
        <v>2774</v>
      </c>
      <c r="R17" t="n">
        <v>2997</v>
      </c>
      <c r="S17" t="n">
        <v>3169</v>
      </c>
      <c r="T17" t="n">
        <v>3382</v>
      </c>
      <c r="U17" t="n">
        <v>3567</v>
      </c>
      <c r="V17" t="n">
        <v>3834</v>
      </c>
      <c r="W17" t="n">
        <v>4110</v>
      </c>
      <c r="X17" t="n">
        <v>4184</v>
      </c>
      <c r="Y17" t="n">
        <v>4278</v>
      </c>
      <c r="Z17" t="n">
        <v>4535</v>
      </c>
      <c r="AA17" t="n">
        <v>4683</v>
      </c>
      <c r="AB17" t="n">
        <v>4738</v>
      </c>
      <c r="AC17" t="n">
        <v>4937</v>
      </c>
      <c r="AD17" t="n">
        <v>5219</v>
      </c>
      <c r="AE17" t="n">
        <v>5316</v>
      </c>
      <c r="AF17" t="n">
        <v>5646</v>
      </c>
    </row>
    <row r="18">
      <c r="A18" t="s">
        <v>103</v>
      </c>
      <c r="B18" t="s">
        <v>306</v>
      </c>
      <c r="C18" t="s">
        <v>258</v>
      </c>
      <c r="D18" t="s">
        <v>307</v>
      </c>
      <c r="E18" t="s">
        <v>259</v>
      </c>
      <c r="F18" t="n">
        <v>2153</v>
      </c>
      <c r="G18" t="n">
        <v>2172</v>
      </c>
      <c r="H18" t="n">
        <v>2202</v>
      </c>
      <c r="I18" t="n">
        <v>2325</v>
      </c>
      <c r="J18" t="n">
        <v>2395</v>
      </c>
      <c r="K18" t="n">
        <v>2365</v>
      </c>
      <c r="L18" t="n">
        <v>2372</v>
      </c>
      <c r="M18" t="n">
        <v>2345</v>
      </c>
      <c r="N18" t="n">
        <v>2306</v>
      </c>
      <c r="O18" t="n">
        <v>2301</v>
      </c>
      <c r="P18" t="n">
        <v>2331</v>
      </c>
      <c r="Q18" t="n">
        <v>2327</v>
      </c>
      <c r="R18" t="n">
        <v>2405</v>
      </c>
      <c r="S18" t="n">
        <v>2509</v>
      </c>
      <c r="T18" t="n">
        <v>2506</v>
      </c>
      <c r="U18" t="n">
        <v>2456</v>
      </c>
      <c r="V18" t="n">
        <v>2400</v>
      </c>
      <c r="W18" t="n">
        <v>2432</v>
      </c>
      <c r="X18" t="n">
        <v>2495</v>
      </c>
      <c r="Y18" t="n">
        <v>2532</v>
      </c>
      <c r="Z18" t="n">
        <v>2604</v>
      </c>
      <c r="AA18" t="n">
        <v>2575</v>
      </c>
      <c r="AB18" t="n">
        <v>2664</v>
      </c>
      <c r="AC18" t="n">
        <v>2672</v>
      </c>
      <c r="AD18" t="n">
        <v>2624</v>
      </c>
      <c r="AE18" t="n">
        <v>2573</v>
      </c>
      <c r="AF18" t="n">
        <v>2718</v>
      </c>
    </row>
    <row r="19">
      <c r="A19" t="s">
        <v>103</v>
      </c>
      <c r="B19" t="s">
        <v>308</v>
      </c>
      <c r="C19" t="s">
        <v>258</v>
      </c>
      <c r="D19" t="s">
        <v>309</v>
      </c>
      <c r="E19" t="s">
        <v>259</v>
      </c>
      <c r="F19" t="n">
        <v>2516</v>
      </c>
      <c r="G19" t="n">
        <v>2521</v>
      </c>
      <c r="H19" t="n">
        <v>2592</v>
      </c>
      <c r="I19" t="n">
        <v>2664</v>
      </c>
      <c r="J19" t="n">
        <v>2746</v>
      </c>
      <c r="K19" t="n">
        <v>2840</v>
      </c>
      <c r="L19" t="n">
        <v>2947</v>
      </c>
      <c r="M19" t="n">
        <v>3024</v>
      </c>
      <c r="N19" t="n">
        <v>3013</v>
      </c>
      <c r="O19" t="n">
        <v>3020</v>
      </c>
      <c r="P19" t="n">
        <v>3012</v>
      </c>
      <c r="Q19" t="n">
        <v>3032</v>
      </c>
      <c r="R19" t="n">
        <v>3088</v>
      </c>
      <c r="S19" t="n">
        <v>3225</v>
      </c>
      <c r="T19" t="n">
        <v>3409</v>
      </c>
      <c r="U19" t="n">
        <v>3607</v>
      </c>
      <c r="V19" t="n">
        <v>3693</v>
      </c>
      <c r="W19" t="n">
        <v>3848</v>
      </c>
      <c r="X19" t="n">
        <v>3974</v>
      </c>
      <c r="Y19" t="n">
        <v>4117</v>
      </c>
      <c r="Z19" t="n">
        <v>4298</v>
      </c>
      <c r="AA19" t="n">
        <v>4511</v>
      </c>
      <c r="AB19" t="n">
        <v>4703</v>
      </c>
      <c r="AC19" t="n">
        <v>5040</v>
      </c>
      <c r="AD19" t="n">
        <v>5393</v>
      </c>
      <c r="AE19" t="n">
        <v>5499</v>
      </c>
      <c r="AF19" t="n">
        <v>5667</v>
      </c>
    </row>
    <row r="20">
      <c r="A20" t="s">
        <v>103</v>
      </c>
      <c r="B20" t="s">
        <v>310</v>
      </c>
      <c r="C20" t="s">
        <v>258</v>
      </c>
      <c r="D20" t="s">
        <v>311</v>
      </c>
      <c r="E20" t="s">
        <v>259</v>
      </c>
      <c r="F20" t="n">
        <v>10699</v>
      </c>
      <c r="G20" t="n">
        <v>11287</v>
      </c>
      <c r="H20" t="n">
        <v>11971</v>
      </c>
      <c r="I20" t="n">
        <v>12412</v>
      </c>
      <c r="J20" t="n">
        <v>12966</v>
      </c>
      <c r="K20" t="n">
        <v>13189</v>
      </c>
      <c r="L20" t="n">
        <v>13546</v>
      </c>
      <c r="M20" t="n">
        <v>13901</v>
      </c>
      <c r="N20" t="n">
        <v>14100</v>
      </c>
      <c r="O20" t="n">
        <v>14463</v>
      </c>
      <c r="P20" t="n">
        <v>14780</v>
      </c>
      <c r="Q20" t="n">
        <v>15503</v>
      </c>
      <c r="R20" t="n">
        <v>16599</v>
      </c>
      <c r="S20" t="n">
        <v>18135</v>
      </c>
      <c r="T20" t="n">
        <v>18824</v>
      </c>
      <c r="U20" t="n">
        <v>20440</v>
      </c>
      <c r="V20" t="n">
        <v>21760</v>
      </c>
      <c r="W20" t="n">
        <v>23635</v>
      </c>
      <c r="X20" t="n">
        <v>24801</v>
      </c>
      <c r="Y20" t="n">
        <v>26085</v>
      </c>
      <c r="Z20" t="n">
        <v>26693</v>
      </c>
      <c r="AA20" t="n">
        <v>26847</v>
      </c>
      <c r="AB20" t="n">
        <v>27174</v>
      </c>
      <c r="AC20" t="n">
        <v>28368</v>
      </c>
      <c r="AD20" t="n">
        <v>28925</v>
      </c>
      <c r="AE20" t="n">
        <v>29481</v>
      </c>
      <c r="AF20" t="n">
        <v>31206</v>
      </c>
    </row>
    <row r="21">
      <c r="A21" t="s">
        <v>103</v>
      </c>
      <c r="B21" t="s">
        <v>312</v>
      </c>
      <c r="C21" t="s">
        <v>258</v>
      </c>
      <c r="D21" t="s">
        <v>313</v>
      </c>
      <c r="E21" t="s">
        <v>259</v>
      </c>
      <c r="F21" t="n">
        <v>12864</v>
      </c>
      <c r="G21" t="n">
        <v>13699</v>
      </c>
      <c r="H21" t="n">
        <v>14936</v>
      </c>
      <c r="I21" t="n">
        <v>15287</v>
      </c>
      <c r="J21" t="n">
        <v>15794</v>
      </c>
      <c r="K21" t="n">
        <v>16028</v>
      </c>
      <c r="L21" t="n">
        <v>16343</v>
      </c>
      <c r="M21" t="n">
        <v>16738</v>
      </c>
      <c r="N21" t="n">
        <v>16845</v>
      </c>
      <c r="O21" t="n">
        <v>17322</v>
      </c>
      <c r="P21" t="n">
        <v>17655</v>
      </c>
      <c r="Q21" t="n">
        <v>18422</v>
      </c>
      <c r="R21" t="n">
        <v>19578</v>
      </c>
      <c r="S21" t="n">
        <v>21486</v>
      </c>
      <c r="T21" t="n">
        <v>22421</v>
      </c>
      <c r="U21" t="n">
        <v>24486</v>
      </c>
      <c r="V21" t="n">
        <v>26424</v>
      </c>
      <c r="W21" t="n">
        <v>28423</v>
      </c>
      <c r="X21" t="n">
        <v>29534</v>
      </c>
      <c r="Y21" t="n">
        <v>30847</v>
      </c>
      <c r="Z21" t="n">
        <v>31637</v>
      </c>
      <c r="AA21" t="n">
        <v>32009</v>
      </c>
      <c r="AB21" t="n">
        <v>32402</v>
      </c>
      <c r="AC21" t="n">
        <v>33945</v>
      </c>
      <c r="AD21" t="n">
        <v>34835</v>
      </c>
      <c r="AE21" t="n">
        <v>35543</v>
      </c>
      <c r="AF21" t="n">
        <v>37627</v>
      </c>
    </row>
    <row r="22">
      <c r="A22" t="s">
        <v>103</v>
      </c>
      <c r="B22" t="s">
        <v>314</v>
      </c>
      <c r="C22" t="s">
        <v>258</v>
      </c>
      <c r="D22" t="s">
        <v>315</v>
      </c>
      <c r="E22" t="s">
        <v>259</v>
      </c>
      <c r="F22" t="n">
        <v>2165</v>
      </c>
      <c r="G22" t="n">
        <v>2412</v>
      </c>
      <c r="H22" t="n">
        <v>2965</v>
      </c>
      <c r="I22" t="n">
        <v>2875</v>
      </c>
      <c r="J22" t="n">
        <v>2828</v>
      </c>
      <c r="K22" t="n">
        <v>2839</v>
      </c>
      <c r="L22" t="n">
        <v>2797</v>
      </c>
      <c r="M22" t="n">
        <v>2837</v>
      </c>
      <c r="N22" t="n">
        <v>2745</v>
      </c>
      <c r="O22" t="n">
        <v>2859</v>
      </c>
      <c r="P22" t="n">
        <v>2875</v>
      </c>
      <c r="Q22" t="n">
        <v>2919</v>
      </c>
      <c r="R22" t="n">
        <v>2979</v>
      </c>
      <c r="S22" t="n">
        <v>3351</v>
      </c>
      <c r="T22" t="n">
        <v>3597</v>
      </c>
      <c r="U22" t="n">
        <v>4046</v>
      </c>
      <c r="V22" t="n">
        <v>4664</v>
      </c>
      <c r="W22" t="n">
        <v>4788</v>
      </c>
      <c r="X22" t="n">
        <v>4733</v>
      </c>
      <c r="Y22" t="n">
        <v>4762</v>
      </c>
      <c r="Z22" t="n">
        <v>4944</v>
      </c>
      <c r="AA22" t="n">
        <v>5162</v>
      </c>
      <c r="AB22" t="n">
        <v>5228</v>
      </c>
      <c r="AC22" t="n">
        <v>5577</v>
      </c>
      <c r="AD22" t="n">
        <v>5910</v>
      </c>
      <c r="AE22" t="n">
        <v>6062</v>
      </c>
      <c r="AF22" t="n">
        <v>6421</v>
      </c>
    </row>
    <row r="23">
      <c r="A23" t="s">
        <v>103</v>
      </c>
      <c r="B23" t="s">
        <v>316</v>
      </c>
      <c r="C23" t="s">
        <v>258</v>
      </c>
      <c r="D23" t="s">
        <v>317</v>
      </c>
      <c r="E23" t="s">
        <v>259</v>
      </c>
      <c r="F23" t="n">
        <v>3701</v>
      </c>
      <c r="G23" t="n">
        <v>3841</v>
      </c>
      <c r="H23" t="n">
        <v>4041</v>
      </c>
      <c r="I23" t="n">
        <v>4210</v>
      </c>
      <c r="J23" t="n">
        <v>4646</v>
      </c>
      <c r="K23" t="n">
        <v>4896</v>
      </c>
      <c r="L23" t="n">
        <v>5264</v>
      </c>
      <c r="M23" t="n">
        <v>5418</v>
      </c>
      <c r="N23" t="n">
        <v>5311</v>
      </c>
      <c r="O23" t="n">
        <v>5265</v>
      </c>
      <c r="P23" t="n">
        <v>5335</v>
      </c>
      <c r="Q23" t="n">
        <v>5518</v>
      </c>
      <c r="R23" t="n">
        <v>5826</v>
      </c>
      <c r="S23" t="n">
        <v>6318</v>
      </c>
      <c r="T23" t="n">
        <v>6545</v>
      </c>
      <c r="U23" t="n">
        <v>6471</v>
      </c>
      <c r="V23" t="n">
        <v>6460</v>
      </c>
      <c r="W23" t="n">
        <v>6319</v>
      </c>
      <c r="X23" t="n">
        <v>6167</v>
      </c>
      <c r="Y23" t="n">
        <v>5997</v>
      </c>
      <c r="Z23" t="n">
        <v>6018</v>
      </c>
      <c r="AA23" t="n">
        <v>5929</v>
      </c>
      <c r="AB23" t="n">
        <v>6033</v>
      </c>
      <c r="AC23" t="n">
        <v>6229</v>
      </c>
      <c r="AD23" t="n">
        <v>6521</v>
      </c>
      <c r="AE23" t="n">
        <v>6833</v>
      </c>
      <c r="AF23" t="n">
        <v>7466</v>
      </c>
    </row>
    <row r="24">
      <c r="A24" t="s">
        <v>103</v>
      </c>
      <c r="B24" t="s">
        <v>318</v>
      </c>
      <c r="C24" t="s">
        <v>258</v>
      </c>
      <c r="D24" t="s">
        <v>319</v>
      </c>
      <c r="E24" t="s">
        <v>259</v>
      </c>
      <c r="F24" t="n">
        <v>7384</v>
      </c>
      <c r="G24" t="n">
        <v>7584</v>
      </c>
      <c r="H24" t="n">
        <v>7852</v>
      </c>
      <c r="I24" t="n">
        <v>8184</v>
      </c>
      <c r="J24" t="n">
        <v>8636</v>
      </c>
      <c r="K24" t="n">
        <v>9059</v>
      </c>
      <c r="L24" t="n">
        <v>9437</v>
      </c>
      <c r="M24" t="n">
        <v>10006</v>
      </c>
      <c r="N24" t="n">
        <v>10145</v>
      </c>
      <c r="O24" t="n">
        <v>10333</v>
      </c>
      <c r="P24" t="n">
        <v>10490</v>
      </c>
      <c r="Q24" t="n">
        <v>10786</v>
      </c>
      <c r="R24" t="n">
        <v>11487</v>
      </c>
      <c r="S24" t="n">
        <v>12228</v>
      </c>
      <c r="T24" t="n">
        <v>12079</v>
      </c>
      <c r="U24" t="n">
        <v>11587</v>
      </c>
      <c r="V24" t="n">
        <v>11577</v>
      </c>
      <c r="W24" t="n">
        <v>11390</v>
      </c>
      <c r="X24" t="n">
        <v>10999</v>
      </c>
      <c r="Y24" t="n">
        <v>10720</v>
      </c>
      <c r="Z24" t="n">
        <v>10785</v>
      </c>
      <c r="AA24" t="n">
        <v>10792</v>
      </c>
      <c r="AB24" t="n">
        <v>11046</v>
      </c>
      <c r="AC24" t="n">
        <v>11219</v>
      </c>
      <c r="AD24" t="n">
        <v>11881</v>
      </c>
      <c r="AE24" t="n">
        <v>12481</v>
      </c>
      <c r="AF24" t="n">
        <v>13544</v>
      </c>
    </row>
    <row r="25">
      <c r="A25" t="s">
        <v>103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258</v>
      </c>
      <c r="D28" t="s">
        <v>327</v>
      </c>
      <c r="E28" t="s">
        <v>259</v>
      </c>
      <c r="F28" t="n">
        <v>2484</v>
      </c>
      <c r="G28" t="n">
        <v>2657</v>
      </c>
      <c r="H28" t="n">
        <v>2822</v>
      </c>
      <c r="I28" t="n">
        <v>3079</v>
      </c>
      <c r="J28" t="n">
        <v>3379</v>
      </c>
      <c r="K28" t="n">
        <v>3780</v>
      </c>
      <c r="L28" t="n">
        <v>4206</v>
      </c>
      <c r="M28" t="n">
        <v>4386</v>
      </c>
      <c r="N28" t="n">
        <v>4368</v>
      </c>
      <c r="O28" t="n">
        <v>4476</v>
      </c>
      <c r="P28" t="n">
        <v>4608</v>
      </c>
      <c r="Q28" t="n">
        <v>4847</v>
      </c>
      <c r="R28" t="n">
        <v>5445</v>
      </c>
      <c r="S28" t="n">
        <v>6027</v>
      </c>
      <c r="T28" t="n">
        <v>6206</v>
      </c>
      <c r="U28" t="n">
        <v>6860</v>
      </c>
      <c r="V28" t="n">
        <v>7833</v>
      </c>
      <c r="W28" t="n">
        <v>8054</v>
      </c>
      <c r="X28" t="n">
        <v>7876</v>
      </c>
      <c r="Y28" t="n">
        <v>7919</v>
      </c>
      <c r="Z28" t="n">
        <v>8547</v>
      </c>
      <c r="AA28" t="n">
        <v>8235</v>
      </c>
      <c r="AB28" t="n">
        <v>8017</v>
      </c>
      <c r="AC28" t="n">
        <v>7762</v>
      </c>
      <c r="AD28" t="n">
        <v>8019</v>
      </c>
      <c r="AE28" t="n">
        <v>7944</v>
      </c>
      <c r="AF28" t="n">
        <v>8395</v>
      </c>
    </row>
    <row r="29">
      <c r="A29" t="s">
        <v>103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258</v>
      </c>
      <c r="D34" t="s">
        <v>339</v>
      </c>
      <c r="E34" t="s">
        <v>259</v>
      </c>
      <c r="F34" t="n">
        <v>1260</v>
      </c>
      <c r="G34" t="n">
        <v>1212</v>
      </c>
      <c r="H34" t="n">
        <v>1175</v>
      </c>
      <c r="I34" t="n">
        <v>1221</v>
      </c>
      <c r="J34" t="n">
        <v>1358</v>
      </c>
      <c r="K34" t="n">
        <v>1453</v>
      </c>
      <c r="L34" t="n">
        <v>1491</v>
      </c>
      <c r="M34" t="n">
        <v>1569</v>
      </c>
      <c r="N34" t="n">
        <v>1585</v>
      </c>
      <c r="O34" t="n">
        <v>1596</v>
      </c>
      <c r="P34" t="n">
        <v>1601</v>
      </c>
      <c r="Q34" t="n">
        <v>1636</v>
      </c>
      <c r="R34" t="n">
        <v>1779</v>
      </c>
      <c r="S34" t="n">
        <v>1956</v>
      </c>
      <c r="T34" t="n">
        <v>2015</v>
      </c>
      <c r="U34" t="n">
        <v>2034</v>
      </c>
      <c r="V34" t="n">
        <v>2084</v>
      </c>
      <c r="W34" t="n">
        <v>2088</v>
      </c>
      <c r="X34" t="n">
        <v>2026</v>
      </c>
      <c r="Y34" t="n">
        <v>1962</v>
      </c>
      <c r="Z34" t="n">
        <v>1973</v>
      </c>
      <c r="AA34" t="n">
        <v>2035</v>
      </c>
      <c r="AB34" t="n">
        <v>2167</v>
      </c>
      <c r="AC34" t="n">
        <v>2290</v>
      </c>
      <c r="AD34" t="n">
        <v>2439</v>
      </c>
      <c r="AE34" t="n">
        <v>2493</v>
      </c>
      <c r="AF34" t="n">
        <v>2568</v>
      </c>
    </row>
    <row r="35">
      <c r="A35" t="s">
        <v>103</v>
      </c>
      <c r="B35" t="s">
        <v>340</v>
      </c>
      <c r="C35" t="s">
        <v>258</v>
      </c>
      <c r="D35" t="s">
        <v>341</v>
      </c>
      <c r="E35" t="s">
        <v>259</v>
      </c>
      <c r="F35" t="n">
        <v>5797</v>
      </c>
      <c r="G35" t="n">
        <v>6332</v>
      </c>
      <c r="H35" t="n">
        <v>7291</v>
      </c>
      <c r="I35" t="n">
        <v>8849</v>
      </c>
      <c r="J35" t="n">
        <v>11196</v>
      </c>
      <c r="K35" t="n">
        <v>13319</v>
      </c>
      <c r="L35" t="n">
        <v>14537</v>
      </c>
      <c r="M35" t="n">
        <v>14641</v>
      </c>
      <c r="N35" t="n">
        <v>13865</v>
      </c>
      <c r="O35" t="n">
        <v>13334</v>
      </c>
      <c r="P35" t="n">
        <v>13033</v>
      </c>
      <c r="Q35" t="n">
        <v>12843</v>
      </c>
      <c r="R35" t="n">
        <v>12346</v>
      </c>
      <c r="S35" t="n">
        <v>12344</v>
      </c>
      <c r="T35" t="n">
        <v>11793</v>
      </c>
      <c r="U35" t="n">
        <v>11404</v>
      </c>
      <c r="V35" t="n">
        <v>10980</v>
      </c>
      <c r="W35" t="n">
        <v>10569</v>
      </c>
      <c r="X35" t="n">
        <v>9952</v>
      </c>
      <c r="Y35" t="n">
        <v>9361</v>
      </c>
      <c r="Z35" t="n">
        <v>8842</v>
      </c>
      <c r="AA35" t="n">
        <v>8190</v>
      </c>
      <c r="AB35" t="n">
        <v>8223</v>
      </c>
      <c r="AC35" t="n">
        <v>8624</v>
      </c>
      <c r="AD35" t="n">
        <v>8678</v>
      </c>
      <c r="AE35" t="n">
        <v>8497</v>
      </c>
      <c r="AF35" t="n">
        <v>8494</v>
      </c>
    </row>
    <row r="36">
      <c r="A36" t="s">
        <v>103</v>
      </c>
      <c r="B36" t="s">
        <v>342</v>
      </c>
      <c r="C36" t="s">
        <v>258</v>
      </c>
      <c r="D36" t="s">
        <v>343</v>
      </c>
      <c r="E36" t="s">
        <v>259</v>
      </c>
      <c r="F36" t="n">
        <v>682</v>
      </c>
      <c r="G36" t="n">
        <v>704</v>
      </c>
      <c r="H36" t="n">
        <v>730</v>
      </c>
      <c r="I36" t="n">
        <v>772</v>
      </c>
      <c r="J36" t="n">
        <v>800</v>
      </c>
      <c r="K36" t="n">
        <v>834</v>
      </c>
      <c r="L36" t="n">
        <v>867</v>
      </c>
      <c r="M36" t="n">
        <v>897</v>
      </c>
      <c r="N36" t="n">
        <v>898</v>
      </c>
      <c r="O36" t="n">
        <v>919</v>
      </c>
      <c r="P36" t="n">
        <v>937</v>
      </c>
      <c r="Q36" t="n">
        <v>947</v>
      </c>
      <c r="R36" t="n">
        <v>966</v>
      </c>
      <c r="S36" t="n">
        <v>1022</v>
      </c>
      <c r="T36" t="n">
        <v>1052</v>
      </c>
      <c r="U36" t="n">
        <v>1091</v>
      </c>
      <c r="V36" t="n">
        <v>1102</v>
      </c>
      <c r="W36" t="n">
        <v>1100</v>
      </c>
      <c r="X36" t="n">
        <v>1089</v>
      </c>
      <c r="Y36" t="n">
        <v>1065</v>
      </c>
      <c r="Z36" t="n">
        <v>1062</v>
      </c>
      <c r="AA36" t="n">
        <v>1043</v>
      </c>
      <c r="AB36" t="n">
        <v>1031</v>
      </c>
      <c r="AC36" t="n">
        <v>1013</v>
      </c>
      <c r="AD36" t="n">
        <v>1008</v>
      </c>
      <c r="AE36" t="n">
        <v>998</v>
      </c>
      <c r="AF36" t="n">
        <v>1002</v>
      </c>
    </row>
    <row r="37">
      <c r="A37" t="s">
        <v>103</v>
      </c>
      <c r="B37" t="s">
        <v>344</v>
      </c>
      <c r="C37" t="s">
        <v>258</v>
      </c>
      <c r="D37" t="s">
        <v>345</v>
      </c>
      <c r="E37" t="s">
        <v>259</v>
      </c>
      <c r="F37" t="n">
        <v>4989</v>
      </c>
      <c r="G37" t="n">
        <v>5486</v>
      </c>
      <c r="H37" t="n">
        <v>6401</v>
      </c>
      <c r="I37" t="n">
        <v>7851</v>
      </c>
      <c r="J37" t="n">
        <v>10084</v>
      </c>
      <c r="K37" t="n">
        <v>12117</v>
      </c>
      <c r="L37" t="n">
        <v>13262</v>
      </c>
      <c r="M37" t="n">
        <v>13353</v>
      </c>
      <c r="N37" t="n">
        <v>12584</v>
      </c>
      <c r="O37" t="n">
        <v>12050</v>
      </c>
      <c r="P37" t="n">
        <v>11723</v>
      </c>
      <c r="Q37" t="n">
        <v>11485</v>
      </c>
      <c r="R37" t="n">
        <v>10901</v>
      </c>
      <c r="S37" t="n">
        <v>10780</v>
      </c>
      <c r="T37" t="n">
        <v>10207</v>
      </c>
      <c r="U37" t="n">
        <v>9721</v>
      </c>
      <c r="V37" t="n">
        <v>9237</v>
      </c>
      <c r="W37" t="n">
        <v>8720</v>
      </c>
      <c r="X37" t="n">
        <v>8112</v>
      </c>
      <c r="Y37" t="n">
        <v>7517</v>
      </c>
      <c r="Z37" t="n">
        <v>7013</v>
      </c>
      <c r="AA37" t="n">
        <v>6418</v>
      </c>
      <c r="AB37" t="n">
        <v>6162</v>
      </c>
      <c r="AC37" t="n">
        <v>5976</v>
      </c>
      <c r="AD37" t="n">
        <v>5791</v>
      </c>
      <c r="AE37" t="n">
        <v>5426</v>
      </c>
      <c r="AF37" t="n">
        <v>5290</v>
      </c>
    </row>
    <row r="38">
      <c r="A38" t="s">
        <v>103</v>
      </c>
      <c r="B38" t="s">
        <v>346</v>
      </c>
      <c r="C38" t="s">
        <v>258</v>
      </c>
      <c r="D38" t="s">
        <v>347</v>
      </c>
      <c r="E38" t="s">
        <v>259</v>
      </c>
      <c r="F38" t="n">
        <v>126</v>
      </c>
      <c r="G38" t="n">
        <v>144</v>
      </c>
      <c r="H38" t="n">
        <v>160</v>
      </c>
      <c r="I38" t="n">
        <v>226</v>
      </c>
      <c r="J38" t="n">
        <v>312</v>
      </c>
      <c r="K38" t="n">
        <v>368</v>
      </c>
      <c r="L38" t="n">
        <v>408</v>
      </c>
      <c r="M38" t="n">
        <v>391</v>
      </c>
      <c r="N38" t="n">
        <v>383</v>
      </c>
      <c r="O38" t="n">
        <v>365</v>
      </c>
      <c r="P38" t="n">
        <v>373</v>
      </c>
      <c r="Q38" t="n">
        <v>413</v>
      </c>
      <c r="R38" t="n">
        <v>479</v>
      </c>
      <c r="S38" t="n">
        <v>542</v>
      </c>
      <c r="T38" t="n">
        <v>534</v>
      </c>
      <c r="U38" t="n">
        <v>592</v>
      </c>
      <c r="V38" t="n">
        <v>641</v>
      </c>
      <c r="W38" t="n">
        <v>749</v>
      </c>
      <c r="X38" t="n">
        <v>751</v>
      </c>
      <c r="Y38" t="n">
        <v>779</v>
      </c>
      <c r="Z38" t="n">
        <v>767</v>
      </c>
      <c r="AA38" t="n">
        <v>729</v>
      </c>
      <c r="AB38" t="n">
        <v>1030</v>
      </c>
      <c r="AC38" t="n">
        <v>1635</v>
      </c>
      <c r="AD38" t="n">
        <v>1879</v>
      </c>
      <c r="AE38" t="n">
        <v>2073</v>
      </c>
      <c r="AF38" t="n">
        <v>2202</v>
      </c>
    </row>
    <row r="39">
      <c r="A39" t="s">
        <v>103</v>
      </c>
      <c r="B39" t="s">
        <v>348</v>
      </c>
      <c r="C39" t="s">
        <v>258</v>
      </c>
      <c r="D39" t="s">
        <v>349</v>
      </c>
      <c r="E39" t="s">
        <v>259</v>
      </c>
      <c r="F39" t="n">
        <v>307</v>
      </c>
      <c r="G39" t="n">
        <v>266</v>
      </c>
      <c r="H39" t="n">
        <v>283</v>
      </c>
      <c r="I39" t="n">
        <v>332</v>
      </c>
      <c r="J39" t="n">
        <v>376</v>
      </c>
      <c r="K39" t="n">
        <v>457</v>
      </c>
      <c r="L39" t="n">
        <v>517</v>
      </c>
      <c r="M39" t="n">
        <v>534</v>
      </c>
      <c r="N39" t="n">
        <v>643</v>
      </c>
      <c r="O39" t="n">
        <v>669</v>
      </c>
      <c r="P39" t="n">
        <v>641</v>
      </c>
      <c r="Q39" t="n">
        <v>541</v>
      </c>
      <c r="R39" t="n">
        <v>531</v>
      </c>
      <c r="S39" t="n">
        <v>531</v>
      </c>
      <c r="T39" t="n">
        <v>691</v>
      </c>
      <c r="U39" t="n">
        <v>658</v>
      </c>
      <c r="V39" t="n">
        <v>641</v>
      </c>
      <c r="W39" t="n">
        <v>633</v>
      </c>
      <c r="X39" t="n">
        <v>629</v>
      </c>
      <c r="Y39" t="n">
        <v>608</v>
      </c>
      <c r="Z39" t="n">
        <v>587</v>
      </c>
      <c r="AA39" t="n">
        <v>618</v>
      </c>
      <c r="AB39" t="n">
        <v>680</v>
      </c>
      <c r="AC39" t="n">
        <v>704</v>
      </c>
      <c r="AD39" t="n">
        <v>737</v>
      </c>
      <c r="AE39" t="n">
        <v>676</v>
      </c>
      <c r="AF39" t="n">
        <v>778</v>
      </c>
    </row>
    <row r="40">
      <c r="A40" t="s">
        <v>103</v>
      </c>
      <c r="B40" t="s">
        <v>350</v>
      </c>
      <c r="C40" t="s">
        <v>258</v>
      </c>
      <c r="D40" t="s">
        <v>351</v>
      </c>
      <c r="E40" t="s">
        <v>259</v>
      </c>
      <c r="F40" t="n">
        <v>912</v>
      </c>
      <c r="G40" t="n">
        <v>1014</v>
      </c>
      <c r="H40" t="n">
        <v>1206</v>
      </c>
      <c r="I40" t="n">
        <v>1326</v>
      </c>
      <c r="J40" t="n">
        <v>1361</v>
      </c>
      <c r="K40" t="n">
        <v>1413</v>
      </c>
      <c r="L40" t="n">
        <v>1505</v>
      </c>
      <c r="M40" t="n">
        <v>1553</v>
      </c>
      <c r="N40" t="n">
        <v>1568</v>
      </c>
      <c r="O40" t="n">
        <v>1639</v>
      </c>
      <c r="P40" t="n">
        <v>1691</v>
      </c>
      <c r="Q40" t="n">
        <v>1779</v>
      </c>
      <c r="R40" t="n">
        <v>1866</v>
      </c>
      <c r="S40" t="n">
        <v>1973</v>
      </c>
      <c r="T40" t="n">
        <v>2329</v>
      </c>
      <c r="U40" t="n">
        <v>2350</v>
      </c>
      <c r="V40" t="n">
        <v>2392</v>
      </c>
      <c r="W40" t="n">
        <v>2431</v>
      </c>
      <c r="X40" t="n">
        <v>2492</v>
      </c>
      <c r="Y40" t="n">
        <v>2443</v>
      </c>
      <c r="Z40" t="n">
        <v>2361</v>
      </c>
      <c r="AA40" t="n">
        <v>2225</v>
      </c>
      <c r="AB40" t="n">
        <v>2273</v>
      </c>
      <c r="AC40" t="n">
        <v>2345</v>
      </c>
      <c r="AD40" t="n">
        <v>2405</v>
      </c>
      <c r="AE40" t="n">
        <v>2685</v>
      </c>
      <c r="AF40" t="n">
        <v>3132</v>
      </c>
    </row>
    <row r="41">
      <c r="A41" t="s">
        <v>103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258</v>
      </c>
      <c r="D42" t="s">
        <v>355</v>
      </c>
      <c r="E42" t="s">
        <v>259</v>
      </c>
      <c r="F42" t="n">
        <v>1492</v>
      </c>
      <c r="G42" t="n">
        <v>1523</v>
      </c>
      <c r="H42" t="n">
        <v>1657</v>
      </c>
      <c r="I42" t="n">
        <v>1803</v>
      </c>
      <c r="J42" t="n">
        <v>1906</v>
      </c>
      <c r="K42" t="n">
        <v>2038</v>
      </c>
      <c r="L42" t="n">
        <v>2140</v>
      </c>
      <c r="M42" t="n">
        <v>2279</v>
      </c>
      <c r="N42" t="n">
        <v>2301</v>
      </c>
      <c r="O42" t="n">
        <v>2325</v>
      </c>
      <c r="P42" t="n">
        <v>2349</v>
      </c>
      <c r="Q42" t="n">
        <v>2441</v>
      </c>
      <c r="R42" t="n">
        <v>2599</v>
      </c>
      <c r="S42" t="n">
        <v>2846</v>
      </c>
      <c r="T42" t="n">
        <v>2972</v>
      </c>
      <c r="U42" t="n">
        <v>2954</v>
      </c>
      <c r="V42" t="n">
        <v>3088</v>
      </c>
      <c r="W42" t="n">
        <v>3028</v>
      </c>
      <c r="X42" t="n">
        <v>2917</v>
      </c>
      <c r="Y42" t="n">
        <v>2809</v>
      </c>
      <c r="Z42" t="n">
        <v>2876</v>
      </c>
      <c r="AA42" t="n">
        <v>2854</v>
      </c>
      <c r="AB42" t="n">
        <v>3097</v>
      </c>
      <c r="AC42" t="n">
        <v>3169</v>
      </c>
      <c r="AD42" t="n">
        <v>3245</v>
      </c>
      <c r="AE42" t="n">
        <v>3477</v>
      </c>
      <c r="AF42" t="n">
        <v>3820</v>
      </c>
    </row>
    <row r="43">
      <c r="A43" t="s">
        <v>103</v>
      </c>
      <c r="B43" t="s">
        <v>356</v>
      </c>
      <c r="C43" t="s">
        <v>258</v>
      </c>
      <c r="D43" t="s">
        <v>357</v>
      </c>
      <c r="E43" t="s">
        <v>259</v>
      </c>
      <c r="F43" t="n">
        <v>2984</v>
      </c>
      <c r="G43" t="n">
        <v>3046</v>
      </c>
      <c r="H43" t="n">
        <v>3262</v>
      </c>
      <c r="I43" t="n">
        <v>3516</v>
      </c>
      <c r="J43" t="n">
        <v>3723</v>
      </c>
      <c r="K43" t="n">
        <v>3952</v>
      </c>
      <c r="L43" t="n">
        <v>4131</v>
      </c>
      <c r="M43" t="n">
        <v>4295</v>
      </c>
      <c r="N43" t="n">
        <v>4301</v>
      </c>
      <c r="O43" t="n">
        <v>4348</v>
      </c>
      <c r="P43" t="n">
        <v>4483</v>
      </c>
      <c r="Q43" t="n">
        <v>4682</v>
      </c>
      <c r="R43" t="n">
        <v>5118</v>
      </c>
      <c r="S43" t="n">
        <v>5716</v>
      </c>
      <c r="T43" t="n">
        <v>5857</v>
      </c>
      <c r="U43" t="n">
        <v>5702</v>
      </c>
      <c r="V43" t="n">
        <v>5921</v>
      </c>
      <c r="W43" t="n">
        <v>5903</v>
      </c>
      <c r="X43" t="n">
        <v>5760</v>
      </c>
      <c r="Y43" t="n">
        <v>5745</v>
      </c>
      <c r="Z43" t="n">
        <v>5840</v>
      </c>
      <c r="AA43" t="n">
        <v>6060</v>
      </c>
      <c r="AB43" t="n">
        <v>6620</v>
      </c>
      <c r="AC43" t="n">
        <v>7232</v>
      </c>
      <c r="AD43" t="n">
        <v>7973</v>
      </c>
      <c r="AE43" t="n">
        <v>8393</v>
      </c>
      <c r="AF43" t="n">
        <v>9200</v>
      </c>
    </row>
    <row r="44">
      <c r="A44" t="s">
        <v>103</v>
      </c>
      <c r="B44" t="s">
        <v>358</v>
      </c>
      <c r="C44" t="s">
        <v>258</v>
      </c>
      <c r="D44" t="s">
        <v>359</v>
      </c>
      <c r="E44" t="s">
        <v>259</v>
      </c>
      <c r="F44" t="n">
        <v>116393</v>
      </c>
      <c r="G44" t="n">
        <v>119001</v>
      </c>
      <c r="H44" t="n">
        <v>124140</v>
      </c>
      <c r="I44" t="n">
        <v>129177</v>
      </c>
      <c r="J44" t="n">
        <v>135301</v>
      </c>
      <c r="K44" t="n">
        <v>141824</v>
      </c>
      <c r="L44" t="n">
        <v>146390</v>
      </c>
      <c r="M44" t="n">
        <v>151600</v>
      </c>
      <c r="N44" t="n">
        <v>151789</v>
      </c>
      <c r="O44" t="n">
        <v>152824</v>
      </c>
      <c r="P44" t="n">
        <v>154653</v>
      </c>
      <c r="Q44" t="n">
        <v>158052</v>
      </c>
      <c r="R44" t="n">
        <v>163693</v>
      </c>
      <c r="S44" t="n">
        <v>172555</v>
      </c>
      <c r="T44" t="n">
        <v>176008</v>
      </c>
      <c r="U44" t="n">
        <v>178376</v>
      </c>
      <c r="V44" t="n">
        <v>182328</v>
      </c>
      <c r="W44" t="n">
        <v>186677</v>
      </c>
      <c r="X44" t="n">
        <v>187018</v>
      </c>
      <c r="Y44" t="n">
        <v>189081</v>
      </c>
      <c r="Z44" t="n">
        <v>194236</v>
      </c>
      <c r="AA44" t="n">
        <v>195530</v>
      </c>
      <c r="AB44" t="n">
        <v>198175</v>
      </c>
      <c r="AC44" t="n">
        <v>204085</v>
      </c>
      <c r="AD44" t="n">
        <v>211622</v>
      </c>
      <c r="AE44" t="n">
        <v>215065</v>
      </c>
      <c r="AF44" t="n">
        <v>222792</v>
      </c>
    </row>
    <row r="45">
      <c r="A45" t="s">
        <v>103</v>
      </c>
      <c r="B45" t="s">
        <v>360</v>
      </c>
      <c r="C45" t="s">
        <v>258</v>
      </c>
      <c r="D45" t="s">
        <v>361</v>
      </c>
      <c r="E45" t="s">
        <v>259</v>
      </c>
      <c r="F45" t="n">
        <v>110240</v>
      </c>
      <c r="G45" t="n">
        <v>112947</v>
      </c>
      <c r="H45" t="n">
        <v>118028</v>
      </c>
      <c r="I45" t="n">
        <v>123029</v>
      </c>
      <c r="J45" t="n">
        <v>129005</v>
      </c>
      <c r="K45" t="n">
        <v>135212</v>
      </c>
      <c r="L45" t="n">
        <v>139437</v>
      </c>
      <c r="M45" t="n">
        <v>144470</v>
      </c>
      <c r="N45" t="n">
        <v>144742</v>
      </c>
      <c r="O45" t="n">
        <v>145759</v>
      </c>
      <c r="P45" t="n">
        <v>147621</v>
      </c>
      <c r="Q45" t="n">
        <v>150861</v>
      </c>
      <c r="R45" t="n">
        <v>155934</v>
      </c>
      <c r="S45" t="n">
        <v>164070</v>
      </c>
      <c r="T45" t="n">
        <v>167171</v>
      </c>
      <c r="U45" t="n">
        <v>169225</v>
      </c>
      <c r="V45" t="n">
        <v>172452</v>
      </c>
      <c r="W45" t="n">
        <v>176290</v>
      </c>
      <c r="X45" t="n">
        <v>176200</v>
      </c>
      <c r="Y45" t="n">
        <v>177803</v>
      </c>
      <c r="Z45" t="n">
        <v>182300</v>
      </c>
      <c r="AA45" t="n">
        <v>183378</v>
      </c>
      <c r="AB45" t="n">
        <v>185543</v>
      </c>
      <c r="AC45" t="n">
        <v>190759</v>
      </c>
      <c r="AD45" t="n">
        <v>197173</v>
      </c>
      <c r="AE45" t="n">
        <v>199861</v>
      </c>
      <c r="AF45" t="n">
        <v>207002</v>
      </c>
    </row>
    <row r="46">
      <c r="A46" t="s">
        <v>103</v>
      </c>
      <c r="B46" t="s">
        <v>362</v>
      </c>
      <c r="C46" t="s">
        <v>258</v>
      </c>
      <c r="D46" t="s">
        <v>363</v>
      </c>
      <c r="E46" t="s">
        <v>259</v>
      </c>
      <c r="F46" t="n">
        <v>1492</v>
      </c>
      <c r="G46" t="n">
        <v>1523</v>
      </c>
      <c r="H46" t="n">
        <v>1605</v>
      </c>
      <c r="I46" t="n">
        <v>1713</v>
      </c>
      <c r="J46" t="n">
        <v>1817</v>
      </c>
      <c r="K46" t="n">
        <v>1914</v>
      </c>
      <c r="L46" t="n">
        <v>1991</v>
      </c>
      <c r="M46" t="n">
        <v>2016</v>
      </c>
      <c r="N46" t="n">
        <v>2000</v>
      </c>
      <c r="O46" t="n">
        <v>2025</v>
      </c>
      <c r="P46" t="n">
        <v>2134</v>
      </c>
      <c r="Q46" t="n">
        <v>2241</v>
      </c>
      <c r="R46" t="n">
        <v>2519</v>
      </c>
      <c r="S46" t="n">
        <v>2870</v>
      </c>
      <c r="T46" t="n">
        <v>2885</v>
      </c>
      <c r="U46" t="n">
        <v>2748</v>
      </c>
      <c r="V46" t="n">
        <v>2833</v>
      </c>
      <c r="W46" t="n">
        <v>2875</v>
      </c>
      <c r="X46" t="n">
        <v>2843</v>
      </c>
      <c r="Y46" t="n">
        <v>2936</v>
      </c>
      <c r="Z46" t="n">
        <v>2964</v>
      </c>
      <c r="AA46" t="n">
        <v>3206</v>
      </c>
      <c r="AB46" t="n">
        <v>3523</v>
      </c>
      <c r="AC46" t="n">
        <v>4063</v>
      </c>
      <c r="AD46" t="n">
        <v>4728</v>
      </c>
      <c r="AE46" t="n">
        <v>4916</v>
      </c>
      <c r="AF46" t="n">
        <v>5380</v>
      </c>
    </row>
    <row r="47">
      <c r="A47" t="s">
        <v>103</v>
      </c>
      <c r="B47" t="s">
        <v>364</v>
      </c>
      <c r="C47" t="s">
        <v>258</v>
      </c>
      <c r="D47" t="s">
        <v>365</v>
      </c>
      <c r="E47" t="s">
        <v>259</v>
      </c>
      <c r="F47" t="n">
        <v>7389</v>
      </c>
      <c r="G47" t="n">
        <v>7260</v>
      </c>
      <c r="H47" t="n">
        <v>7440</v>
      </c>
      <c r="I47" t="n">
        <v>7545</v>
      </c>
      <c r="J47" t="n">
        <v>8358</v>
      </c>
      <c r="K47" t="n">
        <v>8894</v>
      </c>
      <c r="L47" t="n">
        <v>9389</v>
      </c>
      <c r="M47" t="n">
        <v>10008</v>
      </c>
      <c r="N47" t="n">
        <v>10397</v>
      </c>
      <c r="O47" t="n">
        <v>10642</v>
      </c>
      <c r="P47" t="n">
        <v>10097</v>
      </c>
      <c r="Q47" t="n">
        <v>9682</v>
      </c>
      <c r="R47" t="n">
        <v>9791</v>
      </c>
      <c r="S47" t="n">
        <v>9991</v>
      </c>
      <c r="T47" t="n">
        <v>10362</v>
      </c>
      <c r="U47" t="n">
        <v>10571</v>
      </c>
      <c r="V47" t="n">
        <v>10921</v>
      </c>
      <c r="W47" t="n">
        <v>11257</v>
      </c>
      <c r="X47" t="n">
        <v>11037</v>
      </c>
      <c r="Y47" t="n">
        <v>10634</v>
      </c>
      <c r="Z47" t="n">
        <v>11225</v>
      </c>
      <c r="AA47" t="n">
        <v>11190</v>
      </c>
      <c r="AB47" t="n">
        <v>11513</v>
      </c>
      <c r="AC47" t="n">
        <v>11511</v>
      </c>
      <c r="AD47" t="n">
        <v>12381</v>
      </c>
      <c r="AE47" t="n">
        <v>13585</v>
      </c>
      <c r="AF47" t="n">
        <v>14497</v>
      </c>
    </row>
    <row r="48">
      <c r="A48" t="s">
        <v>103</v>
      </c>
      <c r="B48" t="s">
        <v>366</v>
      </c>
      <c r="C48" t="s">
        <v>258</v>
      </c>
      <c r="D48" t="s">
        <v>367</v>
      </c>
      <c r="E48" t="s">
        <v>259</v>
      </c>
      <c r="F48" t="n">
        <v>11210</v>
      </c>
      <c r="G48" t="n">
        <v>11150</v>
      </c>
      <c r="H48" t="n">
        <v>11512</v>
      </c>
      <c r="I48" t="n">
        <v>11852</v>
      </c>
      <c r="J48" t="n">
        <v>12924</v>
      </c>
      <c r="K48" t="n">
        <v>13779</v>
      </c>
      <c r="L48" t="n">
        <v>14476</v>
      </c>
      <c r="M48" t="n">
        <v>15511</v>
      </c>
      <c r="N48" t="n">
        <v>16300</v>
      </c>
      <c r="O48" t="n">
        <v>17036</v>
      </c>
      <c r="P48" t="n">
        <v>16680</v>
      </c>
      <c r="Q48" t="n">
        <v>16510</v>
      </c>
      <c r="R48" t="n">
        <v>16986</v>
      </c>
      <c r="S48" t="n">
        <v>17419</v>
      </c>
      <c r="T48" t="n">
        <v>18155</v>
      </c>
      <c r="U48" t="n">
        <v>18447</v>
      </c>
      <c r="V48" t="n">
        <v>18866</v>
      </c>
      <c r="W48" t="n">
        <v>19330</v>
      </c>
      <c r="X48" t="n">
        <v>19078</v>
      </c>
      <c r="Y48" t="n">
        <v>18565</v>
      </c>
      <c r="Z48" t="n">
        <v>19291</v>
      </c>
      <c r="AA48" t="n">
        <v>18994</v>
      </c>
      <c r="AB48" t="n">
        <v>18832</v>
      </c>
      <c r="AC48" t="n">
        <v>18659</v>
      </c>
      <c r="AD48" t="n">
        <v>19530</v>
      </c>
      <c r="AE48" t="n">
        <v>20590</v>
      </c>
      <c r="AF48" t="n">
        <v>21530</v>
      </c>
    </row>
    <row r="49">
      <c r="A49" t="s">
        <v>103</v>
      </c>
      <c r="B49" t="s">
        <v>368</v>
      </c>
      <c r="C49" t="s">
        <v>258</v>
      </c>
      <c r="D49" t="s">
        <v>369</v>
      </c>
      <c r="E49" t="s">
        <v>259</v>
      </c>
      <c r="F49" t="n">
        <v>983</v>
      </c>
      <c r="G49" t="n">
        <v>1141</v>
      </c>
      <c r="H49" t="n">
        <v>1372</v>
      </c>
      <c r="I49" t="n">
        <v>1605</v>
      </c>
      <c r="J49" t="n">
        <v>1873</v>
      </c>
      <c r="K49" t="n">
        <v>2168</v>
      </c>
      <c r="L49" t="n">
        <v>2362</v>
      </c>
      <c r="M49" t="n">
        <v>2717</v>
      </c>
      <c r="N49" t="n">
        <v>2935</v>
      </c>
      <c r="O49" t="n">
        <v>3128</v>
      </c>
      <c r="P49" t="n">
        <v>3238</v>
      </c>
      <c r="Q49" t="n">
        <v>3444</v>
      </c>
      <c r="R49" t="n">
        <v>3719</v>
      </c>
      <c r="S49" t="n">
        <v>3847</v>
      </c>
      <c r="T49" t="n">
        <v>4051</v>
      </c>
      <c r="U49" t="n">
        <v>3965</v>
      </c>
      <c r="V49" t="n">
        <v>3912</v>
      </c>
      <c r="W49" t="n">
        <v>3898</v>
      </c>
      <c r="X49" t="n">
        <v>3773</v>
      </c>
      <c r="Y49" t="n">
        <v>3718</v>
      </c>
      <c r="Z49" t="n">
        <v>3702</v>
      </c>
      <c r="AA49" t="n">
        <v>3470</v>
      </c>
      <c r="AB49" t="n">
        <v>3199</v>
      </c>
      <c r="AC49" t="n">
        <v>3118</v>
      </c>
      <c r="AD49" t="n">
        <v>3019</v>
      </c>
      <c r="AE49" t="n">
        <v>2924</v>
      </c>
      <c r="AF49" t="n">
        <v>2892</v>
      </c>
    </row>
    <row r="50">
      <c r="A50" t="s">
        <v>103</v>
      </c>
      <c r="B50" t="s">
        <v>370</v>
      </c>
      <c r="C50" t="s">
        <v>258</v>
      </c>
      <c r="D50" t="s">
        <v>371</v>
      </c>
      <c r="E50" t="s">
        <v>259</v>
      </c>
      <c r="F50" t="n">
        <v>2838</v>
      </c>
      <c r="G50" t="n">
        <v>2750</v>
      </c>
      <c r="H50" t="n">
        <v>2700</v>
      </c>
      <c r="I50" t="n">
        <v>2701</v>
      </c>
      <c r="J50" t="n">
        <v>2692</v>
      </c>
      <c r="K50" t="n">
        <v>2717</v>
      </c>
      <c r="L50" t="n">
        <v>2724</v>
      </c>
      <c r="M50" t="n">
        <v>2785</v>
      </c>
      <c r="N50" t="n">
        <v>2967</v>
      </c>
      <c r="O50" t="n">
        <v>3266</v>
      </c>
      <c r="P50" t="n">
        <v>3345</v>
      </c>
      <c r="Q50" t="n">
        <v>3383</v>
      </c>
      <c r="R50" t="n">
        <v>3476</v>
      </c>
      <c r="S50" t="n">
        <v>3581</v>
      </c>
      <c r="T50" t="n">
        <v>3741</v>
      </c>
      <c r="U50" t="n">
        <v>3912</v>
      </c>
      <c r="V50" t="n">
        <v>4033</v>
      </c>
      <c r="W50" t="n">
        <v>4175</v>
      </c>
      <c r="X50" t="n">
        <v>4268</v>
      </c>
      <c r="Y50" t="n">
        <v>4212</v>
      </c>
      <c r="Z50" t="n">
        <v>4364</v>
      </c>
      <c r="AA50" t="n">
        <v>4333</v>
      </c>
      <c r="AB50" t="n">
        <v>4120</v>
      </c>
      <c r="AC50" t="n">
        <v>4031</v>
      </c>
      <c r="AD50" t="n">
        <v>4130</v>
      </c>
      <c r="AE50" t="n">
        <v>4083</v>
      </c>
      <c r="AF50" t="n">
        <v>4140</v>
      </c>
    </row>
    <row r="51">
      <c r="A51" t="s">
        <v>103</v>
      </c>
      <c r="B51" t="s">
        <v>372</v>
      </c>
      <c r="C51" t="s">
        <v>258</v>
      </c>
      <c r="D51" t="s">
        <v>373</v>
      </c>
      <c r="E51" t="s">
        <v>259</v>
      </c>
      <c r="F51" t="n">
        <v>1144</v>
      </c>
      <c r="G51" t="n">
        <v>1168</v>
      </c>
      <c r="H51" t="n">
        <v>1202</v>
      </c>
      <c r="I51" t="n">
        <v>1266</v>
      </c>
      <c r="J51" t="n">
        <v>1316</v>
      </c>
      <c r="K51" t="n">
        <v>1381</v>
      </c>
      <c r="L51" t="n">
        <v>1432</v>
      </c>
      <c r="M51" t="n">
        <v>1502</v>
      </c>
      <c r="N51" t="n">
        <v>1620</v>
      </c>
      <c r="O51" t="n">
        <v>1797</v>
      </c>
      <c r="P51" t="n">
        <v>1881</v>
      </c>
      <c r="Q51" t="n">
        <v>1959</v>
      </c>
      <c r="R51" t="n">
        <v>2077</v>
      </c>
      <c r="S51" t="n">
        <v>2189</v>
      </c>
      <c r="T51" t="n">
        <v>2333</v>
      </c>
      <c r="U51" t="n">
        <v>2472</v>
      </c>
      <c r="V51" t="n">
        <v>2574</v>
      </c>
      <c r="W51" t="n">
        <v>2687</v>
      </c>
      <c r="X51" t="n">
        <v>2763</v>
      </c>
      <c r="Y51" t="n">
        <v>2739</v>
      </c>
      <c r="Z51" t="n">
        <v>2841</v>
      </c>
      <c r="AA51" t="n">
        <v>2829</v>
      </c>
      <c r="AB51" t="n">
        <v>2690</v>
      </c>
      <c r="AC51" t="n">
        <v>2612</v>
      </c>
      <c r="AD51" t="n">
        <v>2629</v>
      </c>
      <c r="AE51" t="n">
        <v>2560</v>
      </c>
      <c r="AF51" t="n">
        <v>2560</v>
      </c>
    </row>
    <row r="52">
      <c r="A52" t="s">
        <v>103</v>
      </c>
      <c r="B52" t="s">
        <v>374</v>
      </c>
      <c r="C52" t="s">
        <v>258</v>
      </c>
      <c r="D52" t="s">
        <v>375</v>
      </c>
      <c r="E52" t="s">
        <v>259</v>
      </c>
      <c r="F52" t="n">
        <v>1694</v>
      </c>
      <c r="G52" t="n">
        <v>1582</v>
      </c>
      <c r="H52" t="n">
        <v>1498</v>
      </c>
      <c r="I52" t="n">
        <v>1435</v>
      </c>
      <c r="J52" t="n">
        <v>1376</v>
      </c>
      <c r="K52" t="n">
        <v>1336</v>
      </c>
      <c r="L52" t="n">
        <v>1292</v>
      </c>
      <c r="M52" t="n">
        <v>1283</v>
      </c>
      <c r="N52" t="n">
        <v>1347</v>
      </c>
      <c r="O52" t="n">
        <v>1469</v>
      </c>
      <c r="P52" t="n">
        <v>1464</v>
      </c>
      <c r="Q52" t="n">
        <v>1424</v>
      </c>
      <c r="R52" t="n">
        <v>1399</v>
      </c>
      <c r="S52" t="n">
        <v>1392</v>
      </c>
      <c r="T52" t="n">
        <v>1408</v>
      </c>
      <c r="U52" t="n">
        <v>1440</v>
      </c>
      <c r="V52" t="n">
        <v>1459</v>
      </c>
      <c r="W52" t="n">
        <v>1488</v>
      </c>
      <c r="X52" t="n">
        <v>1505</v>
      </c>
      <c r="Y52" t="n">
        <v>1473</v>
      </c>
      <c r="Z52" t="n">
        <v>1523</v>
      </c>
      <c r="AA52" t="n">
        <v>1504</v>
      </c>
      <c r="AB52" t="n">
        <v>1430</v>
      </c>
      <c r="AC52" t="n">
        <v>1419</v>
      </c>
      <c r="AD52" t="n">
        <v>1501</v>
      </c>
      <c r="AE52" t="n">
        <v>1523</v>
      </c>
      <c r="AF52" t="n">
        <v>1580</v>
      </c>
    </row>
    <row r="53">
      <c r="A53" t="s">
        <v>103</v>
      </c>
      <c r="B53" t="s">
        <v>376</v>
      </c>
      <c r="C53" t="s">
        <v>258</v>
      </c>
      <c r="D53" t="s">
        <v>377</v>
      </c>
      <c r="E53" t="s">
        <v>259</v>
      </c>
      <c r="F53" t="n">
        <v>303</v>
      </c>
      <c r="G53" t="n">
        <v>306</v>
      </c>
      <c r="H53" t="n">
        <v>329</v>
      </c>
      <c r="I53" t="n">
        <v>345</v>
      </c>
      <c r="J53" t="n">
        <v>353</v>
      </c>
      <c r="K53" t="n">
        <v>364</v>
      </c>
      <c r="L53" t="n">
        <v>375</v>
      </c>
      <c r="M53" t="n">
        <v>380</v>
      </c>
      <c r="N53" t="n">
        <v>370</v>
      </c>
      <c r="O53" t="n">
        <v>369</v>
      </c>
      <c r="P53" t="n">
        <v>364</v>
      </c>
      <c r="Q53" t="n">
        <v>359</v>
      </c>
      <c r="R53" t="n">
        <v>358</v>
      </c>
      <c r="S53" t="n">
        <v>367</v>
      </c>
      <c r="T53" t="n">
        <v>375</v>
      </c>
      <c r="U53" t="n">
        <v>373</v>
      </c>
      <c r="V53" t="n">
        <v>377</v>
      </c>
      <c r="W53" t="n">
        <v>388</v>
      </c>
      <c r="X53" t="n">
        <v>406</v>
      </c>
      <c r="Y53" t="n">
        <v>432</v>
      </c>
      <c r="Z53" t="n">
        <v>480</v>
      </c>
      <c r="AA53" t="n">
        <v>621</v>
      </c>
      <c r="AB53" t="n">
        <v>744</v>
      </c>
      <c r="AC53" t="n">
        <v>848</v>
      </c>
      <c r="AD53" t="n">
        <v>943</v>
      </c>
      <c r="AE53" t="n">
        <v>935</v>
      </c>
      <c r="AF53" t="n">
        <v>915</v>
      </c>
    </row>
    <row r="54">
      <c r="A54" t="s">
        <v>103</v>
      </c>
      <c r="B54" t="s">
        <v>378</v>
      </c>
      <c r="C54" t="s">
        <v>258</v>
      </c>
      <c r="D54" t="s">
        <v>379</v>
      </c>
      <c r="E54" t="s">
        <v>259</v>
      </c>
      <c r="F54" t="n">
        <v>929</v>
      </c>
      <c r="G54" t="n">
        <v>897</v>
      </c>
      <c r="H54" t="n">
        <v>924</v>
      </c>
      <c r="I54" t="n">
        <v>944</v>
      </c>
      <c r="J54" t="n">
        <v>977</v>
      </c>
      <c r="K54" t="n">
        <v>1007</v>
      </c>
      <c r="L54" t="n">
        <v>1020</v>
      </c>
      <c r="M54" t="n">
        <v>1066</v>
      </c>
      <c r="N54" t="n">
        <v>1075</v>
      </c>
      <c r="O54" t="n">
        <v>1109</v>
      </c>
      <c r="P54" t="n">
        <v>1154</v>
      </c>
      <c r="Q54" t="n">
        <v>1219</v>
      </c>
      <c r="R54" t="n">
        <v>1264</v>
      </c>
      <c r="S54" t="n">
        <v>1350</v>
      </c>
      <c r="T54" t="n">
        <v>1334</v>
      </c>
      <c r="U54" t="n">
        <v>1301</v>
      </c>
      <c r="V54" t="n">
        <v>1272</v>
      </c>
      <c r="W54" t="n">
        <v>1235</v>
      </c>
      <c r="X54" t="n">
        <v>1202</v>
      </c>
      <c r="Y54" t="n">
        <v>1183</v>
      </c>
      <c r="Z54" t="n">
        <v>1210</v>
      </c>
      <c r="AA54" t="n">
        <v>1349</v>
      </c>
      <c r="AB54" t="n">
        <v>1495</v>
      </c>
      <c r="AC54" t="n">
        <v>1614</v>
      </c>
      <c r="AD54" t="n">
        <v>1745</v>
      </c>
      <c r="AE54" t="n">
        <v>1768</v>
      </c>
      <c r="AF54" t="n">
        <v>1801</v>
      </c>
    </row>
    <row r="55">
      <c r="A55" t="s">
        <v>103</v>
      </c>
      <c r="B55" t="s">
        <v>380</v>
      </c>
      <c r="C55" t="s">
        <v>258</v>
      </c>
      <c r="D55" t="s">
        <v>381</v>
      </c>
      <c r="E55" t="s">
        <v>259</v>
      </c>
      <c r="F55" t="n">
        <v>626</v>
      </c>
      <c r="G55" t="n">
        <v>591</v>
      </c>
      <c r="H55" t="n">
        <v>595</v>
      </c>
      <c r="I55" t="n">
        <v>599</v>
      </c>
      <c r="J55" t="n">
        <v>624</v>
      </c>
      <c r="K55" t="n">
        <v>643</v>
      </c>
      <c r="L55" t="n">
        <v>645</v>
      </c>
      <c r="M55" t="n">
        <v>686</v>
      </c>
      <c r="N55" t="n">
        <v>705</v>
      </c>
      <c r="O55" t="n">
        <v>740</v>
      </c>
      <c r="P55" t="n">
        <v>790</v>
      </c>
      <c r="Q55" t="n">
        <v>860</v>
      </c>
      <c r="R55" t="n">
        <v>906</v>
      </c>
      <c r="S55" t="n">
        <v>983</v>
      </c>
      <c r="T55" t="n">
        <v>959</v>
      </c>
      <c r="U55" t="n">
        <v>928</v>
      </c>
      <c r="V55" t="n">
        <v>895</v>
      </c>
      <c r="W55" t="n">
        <v>847</v>
      </c>
      <c r="X55" t="n">
        <v>796</v>
      </c>
      <c r="Y55" t="n">
        <v>751</v>
      </c>
      <c r="Z55" t="n">
        <v>730</v>
      </c>
      <c r="AA55" t="n">
        <v>728</v>
      </c>
      <c r="AB55" t="n">
        <v>751</v>
      </c>
      <c r="AC55" t="n">
        <v>766</v>
      </c>
      <c r="AD55" t="n">
        <v>802</v>
      </c>
      <c r="AE55" t="n">
        <v>833</v>
      </c>
      <c r="AF55" t="n">
        <v>886</v>
      </c>
    </row>
    <row r="56">
      <c r="A56" t="s">
        <v>103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258</v>
      </c>
      <c r="D57" t="s">
        <v>385</v>
      </c>
      <c r="E57" t="s">
        <v>259</v>
      </c>
      <c r="F57" t="n">
        <v>128515</v>
      </c>
      <c r="G57" t="n">
        <v>131166</v>
      </c>
      <c r="H57" t="n">
        <v>136864</v>
      </c>
      <c r="I57" t="n">
        <v>142354</v>
      </c>
      <c r="J57" t="n">
        <v>149585</v>
      </c>
      <c r="K57" t="n">
        <v>157016</v>
      </c>
      <c r="L57" t="n">
        <v>162374</v>
      </c>
      <c r="M57" t="n">
        <v>168663</v>
      </c>
      <c r="N57" t="n">
        <v>169656</v>
      </c>
      <c r="O57" t="n">
        <v>171497</v>
      </c>
      <c r="P57" t="n">
        <v>173026</v>
      </c>
      <c r="Q57" t="n">
        <v>176340</v>
      </c>
      <c r="R57" t="n">
        <v>182545</v>
      </c>
      <c r="S57" t="n">
        <v>191945</v>
      </c>
      <c r="T57" t="n">
        <v>196494</v>
      </c>
      <c r="U57" t="n">
        <v>199172</v>
      </c>
      <c r="V57" t="n">
        <v>203586</v>
      </c>
      <c r="W57" t="n">
        <v>208436</v>
      </c>
      <c r="X57" t="n">
        <v>208588</v>
      </c>
      <c r="Y57" t="n">
        <v>210088</v>
      </c>
      <c r="Z57" t="n">
        <v>215888</v>
      </c>
      <c r="AA57" t="n">
        <v>216751</v>
      </c>
      <c r="AB57" t="n">
        <v>219280</v>
      </c>
      <c r="AC57" t="n">
        <v>225090</v>
      </c>
      <c r="AD57" t="n">
        <v>233560</v>
      </c>
      <c r="AE57" t="n">
        <v>238342</v>
      </c>
      <c r="AF57" t="n">
        <v>247451</v>
      </c>
    </row>
    <row r="58">
      <c r="A58" t="s">
        <v>103</v>
      </c>
      <c r="B58" t="s">
        <v>386</v>
      </c>
      <c r="C58" t="s">
        <v>258</v>
      </c>
      <c r="D58" t="s">
        <v>387</v>
      </c>
      <c r="E58" t="s">
        <v>259</v>
      </c>
      <c r="F58" t="n">
        <v>128515</v>
      </c>
      <c r="G58" t="n">
        <v>131166</v>
      </c>
      <c r="H58" t="n">
        <v>136858</v>
      </c>
      <c r="I58" t="n">
        <v>142354</v>
      </c>
      <c r="J58" t="n">
        <v>149585</v>
      </c>
      <c r="K58" t="n">
        <v>157016</v>
      </c>
      <c r="L58" t="n">
        <v>162370</v>
      </c>
      <c r="M58" t="n">
        <v>168663</v>
      </c>
      <c r="N58" t="n">
        <v>169656</v>
      </c>
      <c r="O58" t="n">
        <v>171499</v>
      </c>
      <c r="P58" t="n">
        <v>173024</v>
      </c>
      <c r="Q58" t="n">
        <v>176340</v>
      </c>
      <c r="R58" t="n">
        <v>182545</v>
      </c>
      <c r="S58" t="n">
        <v>191947</v>
      </c>
      <c r="T58" t="n">
        <v>196491</v>
      </c>
      <c r="U58" t="n">
        <v>199174</v>
      </c>
      <c r="V58" t="n">
        <v>203586</v>
      </c>
      <c r="W58" t="n">
        <v>208438</v>
      </c>
      <c r="X58" t="n">
        <v>208588</v>
      </c>
      <c r="Y58" t="n">
        <v>210088</v>
      </c>
      <c r="Z58" t="n">
        <v>215888</v>
      </c>
      <c r="AA58" t="n">
        <v>216748</v>
      </c>
      <c r="AB58" t="n">
        <v>219280</v>
      </c>
      <c r="AC58" t="n">
        <v>225090</v>
      </c>
      <c r="AD58" t="n">
        <v>233557</v>
      </c>
      <c r="AE58" t="n">
        <v>238342</v>
      </c>
      <c r="AF58" t="n">
        <v>247453</v>
      </c>
    </row>
    <row r="59">
      <c r="A59" t="s">
        <v>103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258</v>
      </c>
      <c r="D2" t="s">
        <v>199</v>
      </c>
      <c r="E2" t="s">
        <v>259</v>
      </c>
      <c r="F2" t="n">
        <v>17607</v>
      </c>
      <c r="G2" t="n">
        <v>18064</v>
      </c>
      <c r="H2" t="n">
        <v>18372</v>
      </c>
      <c r="I2" t="n">
        <v>18752</v>
      </c>
      <c r="J2" t="n">
        <v>19596</v>
      </c>
      <c r="K2" t="n">
        <v>20633</v>
      </c>
      <c r="L2" t="n">
        <v>21956</v>
      </c>
      <c r="M2" t="n">
        <v>23431</v>
      </c>
      <c r="N2" t="n">
        <v>24557</v>
      </c>
      <c r="O2" t="n">
        <v>25258</v>
      </c>
      <c r="P2" t="n">
        <v>26183</v>
      </c>
      <c r="Q2" t="n">
        <v>27352</v>
      </c>
      <c r="R2" t="n">
        <v>28422</v>
      </c>
      <c r="S2" t="n">
        <v>30018</v>
      </c>
      <c r="T2" t="n">
        <v>31551</v>
      </c>
      <c r="U2" t="n">
        <v>32710</v>
      </c>
      <c r="V2" t="n">
        <v>33823</v>
      </c>
      <c r="W2" t="n">
        <v>34662</v>
      </c>
      <c r="X2" t="n">
        <v>35528</v>
      </c>
      <c r="Y2" t="n">
        <v>36186</v>
      </c>
      <c r="Z2" t="n">
        <v>35644</v>
      </c>
      <c r="AA2" t="n">
        <v>35115</v>
      </c>
      <c r="AB2" t="n">
        <v>35167</v>
      </c>
      <c r="AC2" t="n">
        <v>35825</v>
      </c>
      <c r="AD2" t="n">
        <v>36708</v>
      </c>
      <c r="AE2" t="n">
        <v>37785</v>
      </c>
      <c r="AF2" t="n">
        <v>38586</v>
      </c>
    </row>
    <row r="3">
      <c r="A3" t="s">
        <v>105</v>
      </c>
      <c r="B3" t="s">
        <v>276</v>
      </c>
      <c r="C3" t="s">
        <v>258</v>
      </c>
      <c r="D3" t="s">
        <v>277</v>
      </c>
      <c r="E3" t="s">
        <v>259</v>
      </c>
      <c r="F3" t="n">
        <v>5632</v>
      </c>
      <c r="G3" t="n">
        <v>6152</v>
      </c>
      <c r="H3" t="n">
        <v>6568</v>
      </c>
      <c r="I3" t="n">
        <v>7211</v>
      </c>
      <c r="J3" t="n">
        <v>7583</v>
      </c>
      <c r="K3" t="n">
        <v>8323</v>
      </c>
      <c r="L3" t="n">
        <v>9252</v>
      </c>
      <c r="M3" t="n">
        <v>9951</v>
      </c>
      <c r="N3" t="n">
        <v>10353</v>
      </c>
      <c r="O3" t="n">
        <v>10494</v>
      </c>
      <c r="P3" t="n">
        <v>10950</v>
      </c>
      <c r="Q3" t="n">
        <v>11662</v>
      </c>
      <c r="R3" t="n">
        <v>12420</v>
      </c>
      <c r="S3" t="n">
        <v>13715</v>
      </c>
      <c r="T3" t="n">
        <v>14094</v>
      </c>
      <c r="U3" t="n">
        <v>14804</v>
      </c>
      <c r="V3" t="n">
        <v>16193</v>
      </c>
      <c r="W3" t="n">
        <v>17026</v>
      </c>
      <c r="X3" t="n">
        <v>17386</v>
      </c>
      <c r="Y3" t="n">
        <v>17719</v>
      </c>
      <c r="Z3" t="n">
        <v>17879</v>
      </c>
      <c r="AA3" t="n">
        <v>18021</v>
      </c>
      <c r="AB3" t="n">
        <v>17988</v>
      </c>
      <c r="AC3" t="n">
        <v>18053</v>
      </c>
      <c r="AD3" t="n">
        <v>18181</v>
      </c>
      <c r="AE3" t="n">
        <v>17599</v>
      </c>
      <c r="AF3" t="n">
        <v>17938</v>
      </c>
    </row>
    <row r="4">
      <c r="A4" t="s">
        <v>105</v>
      </c>
      <c r="B4" t="s">
        <v>278</v>
      </c>
      <c r="C4" t="s">
        <v>258</v>
      </c>
      <c r="D4" t="s">
        <v>279</v>
      </c>
      <c r="E4" t="s">
        <v>259</v>
      </c>
      <c r="F4" t="n">
        <v>30587</v>
      </c>
      <c r="G4" t="n">
        <v>31147</v>
      </c>
      <c r="H4" t="n">
        <v>31548</v>
      </c>
      <c r="I4" t="n">
        <v>32079</v>
      </c>
      <c r="J4" t="n">
        <v>32797</v>
      </c>
      <c r="K4" t="n">
        <v>34100</v>
      </c>
      <c r="L4" t="n">
        <v>35486</v>
      </c>
      <c r="M4" t="n">
        <v>36495</v>
      </c>
      <c r="N4" t="n">
        <v>36568</v>
      </c>
      <c r="O4" t="n">
        <v>36449</v>
      </c>
      <c r="P4" t="n">
        <v>36338</v>
      </c>
      <c r="Q4" t="n">
        <v>36783</v>
      </c>
      <c r="R4" t="n">
        <v>37093</v>
      </c>
      <c r="S4" t="n">
        <v>37846</v>
      </c>
      <c r="T4" t="n">
        <v>38185</v>
      </c>
      <c r="U4" t="n">
        <v>37919</v>
      </c>
      <c r="V4" t="n">
        <v>37268</v>
      </c>
      <c r="W4" t="n">
        <v>36420</v>
      </c>
      <c r="X4" t="n">
        <v>36262</v>
      </c>
      <c r="Y4" t="n">
        <v>35774</v>
      </c>
      <c r="Z4" t="n">
        <v>35238</v>
      </c>
      <c r="AA4" t="n">
        <v>35916</v>
      </c>
      <c r="AB4" t="n">
        <v>36754</v>
      </c>
      <c r="AC4" t="n">
        <v>39010</v>
      </c>
      <c r="AD4" t="n">
        <v>41397</v>
      </c>
      <c r="AE4" t="n">
        <v>43616</v>
      </c>
      <c r="AF4" t="n">
        <v>45324</v>
      </c>
    </row>
    <row r="5">
      <c r="A5" t="s">
        <v>105</v>
      </c>
      <c r="B5" t="s">
        <v>280</v>
      </c>
      <c r="C5" t="s">
        <v>258</v>
      </c>
      <c r="D5" t="s">
        <v>281</v>
      </c>
      <c r="E5" t="s">
        <v>259</v>
      </c>
      <c r="F5" t="n">
        <v>5849</v>
      </c>
      <c r="G5" t="n">
        <v>5958</v>
      </c>
      <c r="H5" t="n">
        <v>6088</v>
      </c>
      <c r="I5" t="n">
        <v>6167</v>
      </c>
      <c r="J5" t="n">
        <v>6262</v>
      </c>
      <c r="K5" t="n">
        <v>6511</v>
      </c>
      <c r="L5" t="n">
        <v>6777</v>
      </c>
      <c r="M5" t="n">
        <v>6998</v>
      </c>
      <c r="N5" t="n">
        <v>7095</v>
      </c>
      <c r="O5" t="n">
        <v>7132</v>
      </c>
      <c r="P5" t="n">
        <v>7205</v>
      </c>
      <c r="Q5" t="n">
        <v>7286</v>
      </c>
      <c r="R5" t="n">
        <v>7305</v>
      </c>
      <c r="S5" t="n">
        <v>7418</v>
      </c>
      <c r="T5" t="n">
        <v>7493</v>
      </c>
      <c r="U5" t="n">
        <v>7477</v>
      </c>
      <c r="V5" t="n">
        <v>7351</v>
      </c>
      <c r="W5" t="n">
        <v>7234</v>
      </c>
      <c r="X5" t="n">
        <v>7280</v>
      </c>
      <c r="Y5" t="n">
        <v>7320</v>
      </c>
      <c r="Z5" t="n">
        <v>7162</v>
      </c>
      <c r="AA5" t="n">
        <v>7128</v>
      </c>
      <c r="AB5" t="n">
        <v>7204</v>
      </c>
      <c r="AC5" t="n">
        <v>7503</v>
      </c>
      <c r="AD5" t="n">
        <v>7779</v>
      </c>
      <c r="AE5" t="n">
        <v>8173</v>
      </c>
      <c r="AF5" t="n">
        <v>8527</v>
      </c>
    </row>
    <row r="6">
      <c r="A6" t="s">
        <v>105</v>
      </c>
      <c r="B6" t="s">
        <v>282</v>
      </c>
      <c r="C6" t="s">
        <v>258</v>
      </c>
      <c r="D6" t="s">
        <v>283</v>
      </c>
      <c r="E6" t="s">
        <v>259</v>
      </c>
      <c r="F6" t="n">
        <v>861</v>
      </c>
      <c r="G6" t="n">
        <v>854</v>
      </c>
      <c r="H6" t="n">
        <v>842</v>
      </c>
      <c r="I6" t="n">
        <v>834</v>
      </c>
      <c r="J6" t="n">
        <v>836</v>
      </c>
      <c r="K6" t="n">
        <v>846</v>
      </c>
      <c r="L6" t="n">
        <v>856</v>
      </c>
      <c r="M6" t="n">
        <v>861</v>
      </c>
      <c r="N6" t="n">
        <v>840</v>
      </c>
      <c r="O6" t="n">
        <v>816</v>
      </c>
      <c r="P6" t="n">
        <v>794</v>
      </c>
      <c r="Q6" t="n">
        <v>782</v>
      </c>
      <c r="R6" t="n">
        <v>776</v>
      </c>
      <c r="S6" t="n">
        <v>762</v>
      </c>
      <c r="T6" t="n">
        <v>757</v>
      </c>
      <c r="U6" t="n">
        <v>743</v>
      </c>
      <c r="V6" t="n">
        <v>707</v>
      </c>
      <c r="W6" t="n">
        <v>672</v>
      </c>
      <c r="X6" t="n">
        <v>651</v>
      </c>
      <c r="Y6" t="n">
        <v>620</v>
      </c>
      <c r="Z6" t="n">
        <v>580</v>
      </c>
      <c r="AA6" t="n">
        <v>550</v>
      </c>
      <c r="AB6" t="n">
        <v>533</v>
      </c>
      <c r="AC6" t="n">
        <v>532</v>
      </c>
      <c r="AD6" t="n">
        <v>547</v>
      </c>
      <c r="AE6" t="n">
        <v>554</v>
      </c>
      <c r="AF6" t="n">
        <v>556</v>
      </c>
    </row>
    <row r="7">
      <c r="A7" t="s">
        <v>105</v>
      </c>
      <c r="B7" t="s">
        <v>284</v>
      </c>
      <c r="C7" t="s">
        <v>258</v>
      </c>
      <c r="D7" t="s">
        <v>285</v>
      </c>
      <c r="E7" t="s">
        <v>259</v>
      </c>
      <c r="F7" t="n">
        <v>3054</v>
      </c>
      <c r="G7" t="n">
        <v>3117</v>
      </c>
      <c r="H7" t="n">
        <v>3141</v>
      </c>
      <c r="I7" t="n">
        <v>3252</v>
      </c>
      <c r="J7" t="n">
        <v>3316</v>
      </c>
      <c r="K7" t="n">
        <v>3452</v>
      </c>
      <c r="L7" t="n">
        <v>3608</v>
      </c>
      <c r="M7" t="n">
        <v>3738</v>
      </c>
      <c r="N7" t="n">
        <v>3718</v>
      </c>
      <c r="O7" t="n">
        <v>3674</v>
      </c>
      <c r="P7" t="n">
        <v>3670</v>
      </c>
      <c r="Q7" t="n">
        <v>3693</v>
      </c>
      <c r="R7" t="n">
        <v>3695</v>
      </c>
      <c r="S7" t="n">
        <v>3736</v>
      </c>
      <c r="T7" t="n">
        <v>3729</v>
      </c>
      <c r="U7" t="n">
        <v>3639</v>
      </c>
      <c r="V7" t="n">
        <v>3466</v>
      </c>
      <c r="W7" t="n">
        <v>3268</v>
      </c>
      <c r="X7" t="n">
        <v>3171</v>
      </c>
      <c r="Y7" t="n">
        <v>3051</v>
      </c>
      <c r="Z7" t="n">
        <v>2870</v>
      </c>
      <c r="AA7" t="n">
        <v>2745</v>
      </c>
      <c r="AB7" t="n">
        <v>2671</v>
      </c>
      <c r="AC7" t="n">
        <v>2618</v>
      </c>
      <c r="AD7" t="n">
        <v>2610</v>
      </c>
      <c r="AE7" t="n">
        <v>2652</v>
      </c>
      <c r="AF7" t="n">
        <v>2673</v>
      </c>
    </row>
    <row r="8">
      <c r="A8" t="s">
        <v>105</v>
      </c>
      <c r="B8" t="s">
        <v>286</v>
      </c>
      <c r="C8" t="s">
        <v>258</v>
      </c>
      <c r="D8" t="s">
        <v>287</v>
      </c>
      <c r="E8" t="s">
        <v>259</v>
      </c>
      <c r="F8" t="n">
        <v>676</v>
      </c>
      <c r="G8" t="n">
        <v>696</v>
      </c>
      <c r="H8" t="n">
        <v>745</v>
      </c>
      <c r="I8" t="n">
        <v>756</v>
      </c>
      <c r="J8" t="n">
        <v>760</v>
      </c>
      <c r="K8" t="n">
        <v>783</v>
      </c>
      <c r="L8" t="n">
        <v>802</v>
      </c>
      <c r="M8" t="n">
        <v>813</v>
      </c>
      <c r="N8" t="n">
        <v>811</v>
      </c>
      <c r="O8" t="n">
        <v>820</v>
      </c>
      <c r="P8" t="n">
        <v>817</v>
      </c>
      <c r="Q8" t="n">
        <v>822</v>
      </c>
      <c r="R8" t="n">
        <v>824</v>
      </c>
      <c r="S8" t="n">
        <v>846</v>
      </c>
      <c r="T8" t="n">
        <v>860</v>
      </c>
      <c r="U8" t="n">
        <v>894</v>
      </c>
      <c r="V8" t="n">
        <v>939</v>
      </c>
      <c r="W8" t="n">
        <v>992</v>
      </c>
      <c r="X8" t="n">
        <v>1046</v>
      </c>
      <c r="Y8" t="n">
        <v>1100</v>
      </c>
      <c r="Z8" t="n">
        <v>1094</v>
      </c>
      <c r="AA8" t="n">
        <v>1248</v>
      </c>
      <c r="AB8" t="n">
        <v>1251</v>
      </c>
      <c r="AC8" t="n">
        <v>1315</v>
      </c>
      <c r="AD8" t="n">
        <v>1356</v>
      </c>
      <c r="AE8" t="n">
        <v>1399</v>
      </c>
      <c r="AF8" t="n">
        <v>1427</v>
      </c>
    </row>
    <row r="9">
      <c r="A9" t="s">
        <v>105</v>
      </c>
      <c r="B9" t="s">
        <v>288</v>
      </c>
      <c r="C9" t="s">
        <v>258</v>
      </c>
      <c r="D9" t="s">
        <v>289</v>
      </c>
      <c r="E9" t="s">
        <v>259</v>
      </c>
      <c r="F9" t="n">
        <v>3784</v>
      </c>
      <c r="G9" t="n">
        <v>3839</v>
      </c>
      <c r="H9" t="n">
        <v>3912</v>
      </c>
      <c r="I9" t="n">
        <v>3960</v>
      </c>
      <c r="J9" t="n">
        <v>4082</v>
      </c>
      <c r="K9" t="n">
        <v>4255</v>
      </c>
      <c r="L9" t="n">
        <v>4420</v>
      </c>
      <c r="M9" t="n">
        <v>4577</v>
      </c>
      <c r="N9" t="n">
        <v>4585</v>
      </c>
      <c r="O9" t="n">
        <v>4611</v>
      </c>
      <c r="P9" t="n">
        <v>4601</v>
      </c>
      <c r="Q9" t="n">
        <v>4689</v>
      </c>
      <c r="R9" t="n">
        <v>4723</v>
      </c>
      <c r="S9" t="n">
        <v>4819</v>
      </c>
      <c r="T9" t="n">
        <v>4788</v>
      </c>
      <c r="U9" t="n">
        <v>4735</v>
      </c>
      <c r="V9" t="n">
        <v>4689</v>
      </c>
      <c r="W9" t="n">
        <v>4616</v>
      </c>
      <c r="X9" t="n">
        <v>4598</v>
      </c>
      <c r="Y9" t="n">
        <v>4500</v>
      </c>
      <c r="Z9" t="n">
        <v>4888</v>
      </c>
      <c r="AA9" t="n">
        <v>5726</v>
      </c>
      <c r="AB9" t="n">
        <v>6750</v>
      </c>
      <c r="AC9" t="n">
        <v>8156</v>
      </c>
      <c r="AD9" t="n">
        <v>9128</v>
      </c>
      <c r="AE9" t="n">
        <v>9775</v>
      </c>
      <c r="AF9" t="n">
        <v>10058</v>
      </c>
    </row>
    <row r="10">
      <c r="A10" t="s">
        <v>105</v>
      </c>
      <c r="B10" t="s">
        <v>290</v>
      </c>
      <c r="C10" t="s">
        <v>258</v>
      </c>
      <c r="D10" t="s">
        <v>291</v>
      </c>
      <c r="E10" t="s">
        <v>259</v>
      </c>
      <c r="F10" t="n">
        <v>5754</v>
      </c>
      <c r="G10" t="n">
        <v>5854</v>
      </c>
      <c r="H10" t="n">
        <v>5968</v>
      </c>
      <c r="I10" t="n">
        <v>6067</v>
      </c>
      <c r="J10" t="n">
        <v>6285</v>
      </c>
      <c r="K10" t="n">
        <v>6566</v>
      </c>
      <c r="L10" t="n">
        <v>6823</v>
      </c>
      <c r="M10" t="n">
        <v>7062</v>
      </c>
      <c r="N10" t="n">
        <v>7064</v>
      </c>
      <c r="O10" t="n">
        <v>7092</v>
      </c>
      <c r="P10" t="n">
        <v>7063</v>
      </c>
      <c r="Q10" t="n">
        <v>7178</v>
      </c>
      <c r="R10" t="n">
        <v>7207</v>
      </c>
      <c r="S10" t="n">
        <v>7327</v>
      </c>
      <c r="T10" t="n">
        <v>7323</v>
      </c>
      <c r="U10" t="n">
        <v>7253</v>
      </c>
      <c r="V10" t="n">
        <v>7120</v>
      </c>
      <c r="W10" t="n">
        <v>6959</v>
      </c>
      <c r="X10" t="n">
        <v>6907</v>
      </c>
      <c r="Y10" t="n">
        <v>6749</v>
      </c>
      <c r="Z10" t="n">
        <v>7008</v>
      </c>
      <c r="AA10" t="n">
        <v>7761</v>
      </c>
      <c r="AB10" t="n">
        <v>8722</v>
      </c>
      <c r="AC10" t="n">
        <v>10318</v>
      </c>
      <c r="AD10" t="n">
        <v>11464</v>
      </c>
      <c r="AE10" t="n">
        <v>12290</v>
      </c>
      <c r="AF10" t="n">
        <v>12742</v>
      </c>
    </row>
    <row r="11">
      <c r="A11" t="s">
        <v>105</v>
      </c>
      <c r="B11" t="s">
        <v>292</v>
      </c>
      <c r="C11" t="s">
        <v>258</v>
      </c>
      <c r="D11" t="s">
        <v>293</v>
      </c>
      <c r="E11" t="s">
        <v>259</v>
      </c>
      <c r="F11" t="n">
        <v>1970</v>
      </c>
      <c r="G11" t="n">
        <v>2015</v>
      </c>
      <c r="H11" t="n">
        <v>2056</v>
      </c>
      <c r="I11" t="n">
        <v>2107</v>
      </c>
      <c r="J11" t="n">
        <v>2203</v>
      </c>
      <c r="K11" t="n">
        <v>2311</v>
      </c>
      <c r="L11" t="n">
        <v>2403</v>
      </c>
      <c r="M11" t="n">
        <v>2485</v>
      </c>
      <c r="N11" t="n">
        <v>2479</v>
      </c>
      <c r="O11" t="n">
        <v>2481</v>
      </c>
      <c r="P11" t="n">
        <v>2462</v>
      </c>
      <c r="Q11" t="n">
        <v>2489</v>
      </c>
      <c r="R11" t="n">
        <v>2484</v>
      </c>
      <c r="S11" t="n">
        <v>2508</v>
      </c>
      <c r="T11" t="n">
        <v>2535</v>
      </c>
      <c r="U11" t="n">
        <v>2518</v>
      </c>
      <c r="V11" t="n">
        <v>2431</v>
      </c>
      <c r="W11" t="n">
        <v>2343</v>
      </c>
      <c r="X11" t="n">
        <v>2309</v>
      </c>
      <c r="Y11" t="n">
        <v>2249</v>
      </c>
      <c r="Z11" t="n">
        <v>2120</v>
      </c>
      <c r="AA11" t="n">
        <v>2035</v>
      </c>
      <c r="AB11" t="n">
        <v>1972</v>
      </c>
      <c r="AC11" t="n">
        <v>2162</v>
      </c>
      <c r="AD11" t="n">
        <v>2336</v>
      </c>
      <c r="AE11" t="n">
        <v>2515</v>
      </c>
      <c r="AF11" t="n">
        <v>2684</v>
      </c>
    </row>
    <row r="12">
      <c r="A12" t="s">
        <v>105</v>
      </c>
      <c r="B12" t="s">
        <v>294</v>
      </c>
      <c r="C12" t="s">
        <v>258</v>
      </c>
      <c r="D12" t="s">
        <v>295</v>
      </c>
      <c r="E12" t="s">
        <v>259</v>
      </c>
      <c r="F12" t="n">
        <v>1734</v>
      </c>
      <c r="G12" t="n">
        <v>1800</v>
      </c>
      <c r="H12" t="n">
        <v>1827</v>
      </c>
      <c r="I12" t="n">
        <v>1865</v>
      </c>
      <c r="J12" t="n">
        <v>1925</v>
      </c>
      <c r="K12" t="n">
        <v>2012</v>
      </c>
      <c r="L12" t="n">
        <v>2122</v>
      </c>
      <c r="M12" t="n">
        <v>2193</v>
      </c>
      <c r="N12" t="n">
        <v>2202</v>
      </c>
      <c r="O12" t="n">
        <v>2193</v>
      </c>
      <c r="P12" t="n">
        <v>2193</v>
      </c>
      <c r="Q12" t="n">
        <v>2213</v>
      </c>
      <c r="R12" t="n">
        <v>2244</v>
      </c>
      <c r="S12" t="n">
        <v>2298</v>
      </c>
      <c r="T12" t="n">
        <v>2327</v>
      </c>
      <c r="U12" t="n">
        <v>2303</v>
      </c>
      <c r="V12" t="n">
        <v>2250</v>
      </c>
      <c r="W12" t="n">
        <v>2175</v>
      </c>
      <c r="X12" t="n">
        <v>2147</v>
      </c>
      <c r="Y12" t="n">
        <v>2103</v>
      </c>
      <c r="Z12" t="n">
        <v>2007</v>
      </c>
      <c r="AA12" t="n">
        <v>1968</v>
      </c>
      <c r="AB12" t="n">
        <v>1979</v>
      </c>
      <c r="AC12" t="n">
        <v>2007</v>
      </c>
      <c r="AD12" t="n">
        <v>2081</v>
      </c>
      <c r="AE12" t="n">
        <v>2188</v>
      </c>
      <c r="AF12" t="n">
        <v>2294</v>
      </c>
    </row>
    <row r="13">
      <c r="A13" t="s">
        <v>105</v>
      </c>
      <c r="B13" t="s">
        <v>296</v>
      </c>
      <c r="C13" t="s">
        <v>258</v>
      </c>
      <c r="D13" t="s">
        <v>297</v>
      </c>
      <c r="E13" t="s">
        <v>259</v>
      </c>
      <c r="F13" t="n">
        <v>3472</v>
      </c>
      <c r="G13" t="n">
        <v>3539</v>
      </c>
      <c r="H13" t="n">
        <v>3576</v>
      </c>
      <c r="I13" t="n">
        <v>3662</v>
      </c>
      <c r="J13" t="n">
        <v>3767</v>
      </c>
      <c r="K13" t="n">
        <v>3936</v>
      </c>
      <c r="L13" t="n">
        <v>4085</v>
      </c>
      <c r="M13" t="n">
        <v>4192</v>
      </c>
      <c r="N13" t="n">
        <v>4196</v>
      </c>
      <c r="O13" t="n">
        <v>4150</v>
      </c>
      <c r="P13" t="n">
        <v>4118</v>
      </c>
      <c r="Q13" t="n">
        <v>4174</v>
      </c>
      <c r="R13" t="n">
        <v>4236</v>
      </c>
      <c r="S13" t="n">
        <v>4454</v>
      </c>
      <c r="T13" t="n">
        <v>4507</v>
      </c>
      <c r="U13" t="n">
        <v>4499</v>
      </c>
      <c r="V13" t="n">
        <v>4399</v>
      </c>
      <c r="W13" t="n">
        <v>4280</v>
      </c>
      <c r="X13" t="n">
        <v>4256</v>
      </c>
      <c r="Y13" t="n">
        <v>4184</v>
      </c>
      <c r="Z13" t="n">
        <v>4017</v>
      </c>
      <c r="AA13" t="n">
        <v>3982</v>
      </c>
      <c r="AB13" t="n">
        <v>3991</v>
      </c>
      <c r="AC13" t="n">
        <v>4118</v>
      </c>
      <c r="AD13" t="n">
        <v>4285</v>
      </c>
      <c r="AE13" t="n">
        <v>4452</v>
      </c>
      <c r="AF13" t="n">
        <v>4665</v>
      </c>
    </row>
    <row r="14">
      <c r="A14" t="s">
        <v>105</v>
      </c>
      <c r="B14" t="s">
        <v>298</v>
      </c>
      <c r="C14" t="s">
        <v>258</v>
      </c>
      <c r="D14" t="s">
        <v>299</v>
      </c>
      <c r="E14" t="s">
        <v>259</v>
      </c>
      <c r="F14" t="n">
        <v>1034</v>
      </c>
      <c r="G14" t="n">
        <v>1065</v>
      </c>
      <c r="H14" t="n">
        <v>1063</v>
      </c>
      <c r="I14" t="n">
        <v>1064</v>
      </c>
      <c r="J14" t="n">
        <v>1075</v>
      </c>
      <c r="K14" t="n">
        <v>1115</v>
      </c>
      <c r="L14" t="n">
        <v>1170</v>
      </c>
      <c r="M14" t="n">
        <v>1199</v>
      </c>
      <c r="N14" t="n">
        <v>1176</v>
      </c>
      <c r="O14" t="n">
        <v>1184</v>
      </c>
      <c r="P14" t="n">
        <v>1183</v>
      </c>
      <c r="Q14" t="n">
        <v>1205</v>
      </c>
      <c r="R14" t="n">
        <v>1173</v>
      </c>
      <c r="S14" t="n">
        <v>1158</v>
      </c>
      <c r="T14" t="n">
        <v>1161</v>
      </c>
      <c r="U14" t="n">
        <v>1133</v>
      </c>
      <c r="V14" t="n">
        <v>1091</v>
      </c>
      <c r="W14" t="n">
        <v>1045</v>
      </c>
      <c r="X14" t="n">
        <v>1023</v>
      </c>
      <c r="Y14" t="n">
        <v>1046</v>
      </c>
      <c r="Z14" t="n">
        <v>982</v>
      </c>
      <c r="AA14" t="n">
        <v>943</v>
      </c>
      <c r="AB14" t="n">
        <v>926</v>
      </c>
      <c r="AC14" t="n">
        <v>922</v>
      </c>
      <c r="AD14" t="n">
        <v>919</v>
      </c>
      <c r="AE14" t="n">
        <v>934</v>
      </c>
      <c r="AF14" t="n">
        <v>978</v>
      </c>
    </row>
    <row r="15">
      <c r="A15" t="s">
        <v>105</v>
      </c>
      <c r="B15" t="s">
        <v>300</v>
      </c>
      <c r="C15" t="s">
        <v>258</v>
      </c>
      <c r="D15" t="s">
        <v>301</v>
      </c>
      <c r="E15" t="s">
        <v>259</v>
      </c>
      <c r="F15" t="n">
        <v>1959</v>
      </c>
      <c r="G15" t="n">
        <v>2010</v>
      </c>
      <c r="H15" t="n">
        <v>2014</v>
      </c>
      <c r="I15" t="n">
        <v>2056</v>
      </c>
      <c r="J15" t="n">
        <v>2089</v>
      </c>
      <c r="K15" t="n">
        <v>2169</v>
      </c>
      <c r="L15" t="n">
        <v>2274</v>
      </c>
      <c r="M15" t="n">
        <v>2334</v>
      </c>
      <c r="N15" t="n">
        <v>2322</v>
      </c>
      <c r="O15" t="n">
        <v>2327</v>
      </c>
      <c r="P15" t="n">
        <v>2322</v>
      </c>
      <c r="Q15" t="n">
        <v>2358</v>
      </c>
      <c r="R15" t="n">
        <v>2328</v>
      </c>
      <c r="S15" t="n">
        <v>2318</v>
      </c>
      <c r="T15" t="n">
        <v>2342</v>
      </c>
      <c r="U15" t="n">
        <v>2290</v>
      </c>
      <c r="V15" t="n">
        <v>2210</v>
      </c>
      <c r="W15" t="n">
        <v>2131</v>
      </c>
      <c r="X15" t="n">
        <v>2081</v>
      </c>
      <c r="Y15" t="n">
        <v>2074</v>
      </c>
      <c r="Z15" t="n">
        <v>1943</v>
      </c>
      <c r="AA15" t="n">
        <v>1874</v>
      </c>
      <c r="AB15" t="n">
        <v>1838</v>
      </c>
      <c r="AC15" t="n">
        <v>1839</v>
      </c>
      <c r="AD15" t="n">
        <v>1847</v>
      </c>
      <c r="AE15" t="n">
        <v>1905</v>
      </c>
      <c r="AF15" t="n">
        <v>1977</v>
      </c>
    </row>
    <row r="16">
      <c r="A16" t="s">
        <v>105</v>
      </c>
      <c r="B16" t="s">
        <v>302</v>
      </c>
      <c r="C16" t="s">
        <v>258</v>
      </c>
      <c r="D16" t="s">
        <v>303</v>
      </c>
      <c r="E16" t="s">
        <v>259</v>
      </c>
      <c r="F16" t="n">
        <v>925</v>
      </c>
      <c r="G16" t="n">
        <v>945</v>
      </c>
      <c r="H16" t="n">
        <v>951</v>
      </c>
      <c r="I16" t="n">
        <v>992</v>
      </c>
      <c r="J16" t="n">
        <v>1014</v>
      </c>
      <c r="K16" t="n">
        <v>1054</v>
      </c>
      <c r="L16" t="n">
        <v>1104</v>
      </c>
      <c r="M16" t="n">
        <v>1135</v>
      </c>
      <c r="N16" t="n">
        <v>1146</v>
      </c>
      <c r="O16" t="n">
        <v>1143</v>
      </c>
      <c r="P16" t="n">
        <v>1139</v>
      </c>
      <c r="Q16" t="n">
        <v>1153</v>
      </c>
      <c r="R16" t="n">
        <v>1155</v>
      </c>
      <c r="S16" t="n">
        <v>1160</v>
      </c>
      <c r="T16" t="n">
        <v>1181</v>
      </c>
      <c r="U16" t="n">
        <v>1157</v>
      </c>
      <c r="V16" t="n">
        <v>1119</v>
      </c>
      <c r="W16" t="n">
        <v>1086</v>
      </c>
      <c r="X16" t="n">
        <v>1058</v>
      </c>
      <c r="Y16" t="n">
        <v>1028</v>
      </c>
      <c r="Z16" t="n">
        <v>961</v>
      </c>
      <c r="AA16" t="n">
        <v>931</v>
      </c>
      <c r="AB16" t="n">
        <v>912</v>
      </c>
      <c r="AC16" t="n">
        <v>917</v>
      </c>
      <c r="AD16" t="n">
        <v>928</v>
      </c>
      <c r="AE16" t="n">
        <v>971</v>
      </c>
      <c r="AF16" t="n">
        <v>999</v>
      </c>
    </row>
    <row r="17">
      <c r="A17" t="s">
        <v>105</v>
      </c>
      <c r="B17" t="s">
        <v>304</v>
      </c>
      <c r="C17" t="s">
        <v>258</v>
      </c>
      <c r="D17" t="s">
        <v>305</v>
      </c>
      <c r="E17" t="s">
        <v>259</v>
      </c>
      <c r="F17" t="n">
        <v>1686</v>
      </c>
      <c r="G17" t="n">
        <v>1737</v>
      </c>
      <c r="H17" t="n">
        <v>1778</v>
      </c>
      <c r="I17" t="n">
        <v>1832</v>
      </c>
      <c r="J17" t="n">
        <v>1886</v>
      </c>
      <c r="K17" t="n">
        <v>1991</v>
      </c>
      <c r="L17" t="n">
        <v>2105</v>
      </c>
      <c r="M17" t="n">
        <v>2161</v>
      </c>
      <c r="N17" t="n">
        <v>2183</v>
      </c>
      <c r="O17" t="n">
        <v>2176</v>
      </c>
      <c r="P17" t="n">
        <v>2167</v>
      </c>
      <c r="Q17" t="n">
        <v>2223</v>
      </c>
      <c r="R17" t="n">
        <v>2339</v>
      </c>
      <c r="S17" t="n">
        <v>2415</v>
      </c>
      <c r="T17" t="n">
        <v>2554</v>
      </c>
      <c r="U17" t="n">
        <v>2630</v>
      </c>
      <c r="V17" t="n">
        <v>2804</v>
      </c>
      <c r="W17" t="n">
        <v>2857</v>
      </c>
      <c r="X17" t="n">
        <v>2976</v>
      </c>
      <c r="Y17" t="n">
        <v>3020</v>
      </c>
      <c r="Z17" t="n">
        <v>3178</v>
      </c>
      <c r="AA17" t="n">
        <v>3479</v>
      </c>
      <c r="AB17" t="n">
        <v>3476</v>
      </c>
      <c r="AC17" t="n">
        <v>3674</v>
      </c>
      <c r="AD17" t="n">
        <v>4227</v>
      </c>
      <c r="AE17" t="n">
        <v>4700</v>
      </c>
      <c r="AF17" t="n">
        <v>5038</v>
      </c>
    </row>
    <row r="18">
      <c r="A18" t="s">
        <v>105</v>
      </c>
      <c r="B18" t="s">
        <v>306</v>
      </c>
      <c r="C18" t="s">
        <v>258</v>
      </c>
      <c r="D18" t="s">
        <v>307</v>
      </c>
      <c r="E18" t="s">
        <v>259</v>
      </c>
      <c r="F18" t="n">
        <v>1760</v>
      </c>
      <c r="G18" t="n">
        <v>1764</v>
      </c>
      <c r="H18" t="n">
        <v>1757</v>
      </c>
      <c r="I18" t="n">
        <v>1757</v>
      </c>
      <c r="J18" t="n">
        <v>1774</v>
      </c>
      <c r="K18" t="n">
        <v>1792</v>
      </c>
      <c r="L18" t="n">
        <v>1837</v>
      </c>
      <c r="M18" t="n">
        <v>1853</v>
      </c>
      <c r="N18" t="n">
        <v>1846</v>
      </c>
      <c r="O18" t="n">
        <v>1815</v>
      </c>
      <c r="P18" t="n">
        <v>1793</v>
      </c>
      <c r="Q18" t="n">
        <v>1802</v>
      </c>
      <c r="R18" t="n">
        <v>1830</v>
      </c>
      <c r="S18" t="n">
        <v>1863</v>
      </c>
      <c r="T18" t="n">
        <v>1823</v>
      </c>
      <c r="U18" t="n">
        <v>1786</v>
      </c>
      <c r="V18" t="n">
        <v>1738</v>
      </c>
      <c r="W18" t="n">
        <v>1699</v>
      </c>
      <c r="X18" t="n">
        <v>1690</v>
      </c>
      <c r="Y18" t="n">
        <v>1644</v>
      </c>
      <c r="Z18" t="n">
        <v>1617</v>
      </c>
      <c r="AA18" t="n">
        <v>1577</v>
      </c>
      <c r="AB18" t="n">
        <v>1580</v>
      </c>
      <c r="AC18" t="n">
        <v>1604</v>
      </c>
      <c r="AD18" t="n">
        <v>1692</v>
      </c>
      <c r="AE18" t="n">
        <v>1708</v>
      </c>
      <c r="AF18" t="n">
        <v>1747</v>
      </c>
    </row>
    <row r="19">
      <c r="A19" t="s">
        <v>105</v>
      </c>
      <c r="B19" t="s">
        <v>308</v>
      </c>
      <c r="C19" t="s">
        <v>258</v>
      </c>
      <c r="D19" t="s">
        <v>309</v>
      </c>
      <c r="E19" t="s">
        <v>259</v>
      </c>
      <c r="F19" t="n">
        <v>3777</v>
      </c>
      <c r="G19" t="n">
        <v>3818</v>
      </c>
      <c r="H19" t="n">
        <v>3812</v>
      </c>
      <c r="I19" t="n">
        <v>3831</v>
      </c>
      <c r="J19" t="n">
        <v>3897</v>
      </c>
      <c r="K19" t="n">
        <v>4042</v>
      </c>
      <c r="L19" t="n">
        <v>4197</v>
      </c>
      <c r="M19" t="n">
        <v>4290</v>
      </c>
      <c r="N19" t="n">
        <v>4291</v>
      </c>
      <c r="O19" t="n">
        <v>4256</v>
      </c>
      <c r="P19" t="n">
        <v>4196</v>
      </c>
      <c r="Q19" t="n">
        <v>4252</v>
      </c>
      <c r="R19" t="n">
        <v>4309</v>
      </c>
      <c r="S19" t="n">
        <v>4407</v>
      </c>
      <c r="T19" t="n">
        <v>4470</v>
      </c>
      <c r="U19" t="n">
        <v>4405</v>
      </c>
      <c r="V19" t="n">
        <v>4284</v>
      </c>
      <c r="W19" t="n">
        <v>4153</v>
      </c>
      <c r="X19" t="n">
        <v>4057</v>
      </c>
      <c r="Y19" t="n">
        <v>3909</v>
      </c>
      <c r="Z19" t="n">
        <v>3762</v>
      </c>
      <c r="AA19" t="n">
        <v>3604</v>
      </c>
      <c r="AB19" t="n">
        <v>3507</v>
      </c>
      <c r="AC19" t="n">
        <v>3482</v>
      </c>
      <c r="AD19" t="n">
        <v>3507</v>
      </c>
      <c r="AE19" t="n">
        <v>3595</v>
      </c>
      <c r="AF19" t="n">
        <v>3681</v>
      </c>
    </row>
    <row r="20">
      <c r="A20" t="s">
        <v>105</v>
      </c>
      <c r="B20" t="s">
        <v>310</v>
      </c>
      <c r="C20" t="s">
        <v>258</v>
      </c>
      <c r="D20" t="s">
        <v>311</v>
      </c>
      <c r="E20" t="s">
        <v>259</v>
      </c>
      <c r="F20" t="n">
        <v>19730</v>
      </c>
      <c r="G20" t="n">
        <v>20313</v>
      </c>
      <c r="H20" t="n">
        <v>20120</v>
      </c>
      <c r="I20" t="n">
        <v>20130</v>
      </c>
      <c r="J20" t="n">
        <v>19932</v>
      </c>
      <c r="K20" t="n">
        <v>20343</v>
      </c>
      <c r="L20" t="n">
        <v>20897</v>
      </c>
      <c r="M20" t="n">
        <v>21212</v>
      </c>
      <c r="N20" t="n">
        <v>21177</v>
      </c>
      <c r="O20" t="n">
        <v>21009</v>
      </c>
      <c r="P20" t="n">
        <v>20859</v>
      </c>
      <c r="Q20" t="n">
        <v>21233</v>
      </c>
      <c r="R20" t="n">
        <v>21897</v>
      </c>
      <c r="S20" t="n">
        <v>22228</v>
      </c>
      <c r="T20" t="n">
        <v>22770</v>
      </c>
      <c r="U20" t="n">
        <v>22915</v>
      </c>
      <c r="V20" t="n">
        <v>24061</v>
      </c>
      <c r="W20" t="n">
        <v>25186</v>
      </c>
      <c r="X20" t="n">
        <v>26765</v>
      </c>
      <c r="Y20" t="n">
        <v>28492</v>
      </c>
      <c r="Z20" t="n">
        <v>30178</v>
      </c>
      <c r="AA20" t="n">
        <v>31760</v>
      </c>
      <c r="AB20" t="n">
        <v>33621</v>
      </c>
      <c r="AC20" t="n">
        <v>36254</v>
      </c>
      <c r="AD20" t="n">
        <v>39498</v>
      </c>
      <c r="AE20" t="n">
        <v>42602</v>
      </c>
      <c r="AF20" t="n">
        <v>47066</v>
      </c>
    </row>
    <row r="21">
      <c r="A21" t="s">
        <v>105</v>
      </c>
      <c r="B21" t="s">
        <v>312</v>
      </c>
      <c r="C21" t="s">
        <v>258</v>
      </c>
      <c r="D21" t="s">
        <v>313</v>
      </c>
      <c r="E21" t="s">
        <v>259</v>
      </c>
      <c r="F21" t="n">
        <v>27696</v>
      </c>
      <c r="G21" t="n">
        <v>28623</v>
      </c>
      <c r="H21" t="n">
        <v>28708</v>
      </c>
      <c r="I21" t="n">
        <v>29029</v>
      </c>
      <c r="J21" t="n">
        <v>29119</v>
      </c>
      <c r="K21" t="n">
        <v>29966</v>
      </c>
      <c r="L21" t="n">
        <v>31050</v>
      </c>
      <c r="M21" t="n">
        <v>31896</v>
      </c>
      <c r="N21" t="n">
        <v>32245</v>
      </c>
      <c r="O21" t="n">
        <v>32105</v>
      </c>
      <c r="P21" t="n">
        <v>32024</v>
      </c>
      <c r="Q21" t="n">
        <v>32572</v>
      </c>
      <c r="R21" t="n">
        <v>33335</v>
      </c>
      <c r="S21" t="n">
        <v>34095</v>
      </c>
      <c r="T21" t="n">
        <v>34671</v>
      </c>
      <c r="U21" t="n">
        <v>35208</v>
      </c>
      <c r="V21" t="n">
        <v>36647</v>
      </c>
      <c r="W21" t="n">
        <v>37815</v>
      </c>
      <c r="X21" t="n">
        <v>39348</v>
      </c>
      <c r="Y21" t="n">
        <v>40942</v>
      </c>
      <c r="Z21" t="n">
        <v>42381</v>
      </c>
      <c r="AA21" t="n">
        <v>43741</v>
      </c>
      <c r="AB21" t="n">
        <v>45800</v>
      </c>
      <c r="AC21" t="n">
        <v>48745</v>
      </c>
      <c r="AD21" t="n">
        <v>52237</v>
      </c>
      <c r="AE21" t="n">
        <v>55535</v>
      </c>
      <c r="AF21" t="n">
        <v>60581</v>
      </c>
    </row>
    <row r="22">
      <c r="A22" t="s">
        <v>105</v>
      </c>
      <c r="B22" t="s">
        <v>314</v>
      </c>
      <c r="C22" t="s">
        <v>258</v>
      </c>
      <c r="D22" t="s">
        <v>315</v>
      </c>
      <c r="E22" t="s">
        <v>259</v>
      </c>
      <c r="F22" t="n">
        <v>7966</v>
      </c>
      <c r="G22" t="n">
        <v>8310</v>
      </c>
      <c r="H22" t="n">
        <v>8588</v>
      </c>
      <c r="I22" t="n">
        <v>8899</v>
      </c>
      <c r="J22" t="n">
        <v>9187</v>
      </c>
      <c r="K22" t="n">
        <v>9623</v>
      </c>
      <c r="L22" t="n">
        <v>10153</v>
      </c>
      <c r="M22" t="n">
        <v>10684</v>
      </c>
      <c r="N22" t="n">
        <v>11068</v>
      </c>
      <c r="O22" t="n">
        <v>11096</v>
      </c>
      <c r="P22" t="n">
        <v>11165</v>
      </c>
      <c r="Q22" t="n">
        <v>11339</v>
      </c>
      <c r="R22" t="n">
        <v>11438</v>
      </c>
      <c r="S22" t="n">
        <v>11867</v>
      </c>
      <c r="T22" t="n">
        <v>11901</v>
      </c>
      <c r="U22" t="n">
        <v>12293</v>
      </c>
      <c r="V22" t="n">
        <v>12586</v>
      </c>
      <c r="W22" t="n">
        <v>12629</v>
      </c>
      <c r="X22" t="n">
        <v>12583</v>
      </c>
      <c r="Y22" t="n">
        <v>12450</v>
      </c>
      <c r="Z22" t="n">
        <v>12203</v>
      </c>
      <c r="AA22" t="n">
        <v>11981</v>
      </c>
      <c r="AB22" t="n">
        <v>12179</v>
      </c>
      <c r="AC22" t="n">
        <v>12491</v>
      </c>
      <c r="AD22" t="n">
        <v>12739</v>
      </c>
      <c r="AE22" t="n">
        <v>12933</v>
      </c>
      <c r="AF22" t="n">
        <v>13515</v>
      </c>
    </row>
    <row r="23">
      <c r="A23" t="s">
        <v>105</v>
      </c>
      <c r="B23" t="s">
        <v>316</v>
      </c>
      <c r="C23" t="s">
        <v>258</v>
      </c>
      <c r="D23" t="s">
        <v>317</v>
      </c>
      <c r="E23" t="s">
        <v>259</v>
      </c>
      <c r="F23" t="n">
        <v>5039</v>
      </c>
      <c r="G23" t="n">
        <v>5382</v>
      </c>
      <c r="H23" t="n">
        <v>5628</v>
      </c>
      <c r="I23" t="n">
        <v>5884</v>
      </c>
      <c r="J23" t="n">
        <v>6267</v>
      </c>
      <c r="K23" t="n">
        <v>6757</v>
      </c>
      <c r="L23" t="n">
        <v>7467</v>
      </c>
      <c r="M23" t="n">
        <v>7860</v>
      </c>
      <c r="N23" t="n">
        <v>7952</v>
      </c>
      <c r="O23" t="n">
        <v>7938</v>
      </c>
      <c r="P23" t="n">
        <v>7969</v>
      </c>
      <c r="Q23" t="n">
        <v>8103</v>
      </c>
      <c r="R23" t="n">
        <v>8254</v>
      </c>
      <c r="S23" t="n">
        <v>8547</v>
      </c>
      <c r="T23" t="n">
        <v>8662</v>
      </c>
      <c r="U23" t="n">
        <v>8569</v>
      </c>
      <c r="V23" t="n">
        <v>8369</v>
      </c>
      <c r="W23" t="n">
        <v>8282</v>
      </c>
      <c r="X23" t="n">
        <v>8162</v>
      </c>
      <c r="Y23" t="n">
        <v>7961</v>
      </c>
      <c r="Z23" t="n">
        <v>7599</v>
      </c>
      <c r="AA23" t="n">
        <v>7566</v>
      </c>
      <c r="AB23" t="n">
        <v>7538</v>
      </c>
      <c r="AC23" t="n">
        <v>7692</v>
      </c>
      <c r="AD23" t="n">
        <v>7938</v>
      </c>
      <c r="AE23" t="n">
        <v>8365</v>
      </c>
      <c r="AF23" t="n">
        <v>9088</v>
      </c>
    </row>
    <row r="24">
      <c r="A24" t="s">
        <v>105</v>
      </c>
      <c r="B24" t="s">
        <v>318</v>
      </c>
      <c r="C24" t="s">
        <v>258</v>
      </c>
      <c r="D24" t="s">
        <v>319</v>
      </c>
      <c r="E24" t="s">
        <v>259</v>
      </c>
      <c r="F24" t="n">
        <v>20713</v>
      </c>
      <c r="G24" t="n">
        <v>21580</v>
      </c>
      <c r="H24" t="n">
        <v>22240</v>
      </c>
      <c r="I24" t="n">
        <v>23173</v>
      </c>
      <c r="J24" t="n">
        <v>24349</v>
      </c>
      <c r="K24" t="n">
        <v>25861</v>
      </c>
      <c r="L24" t="n">
        <v>27411</v>
      </c>
      <c r="M24" t="n">
        <v>28645</v>
      </c>
      <c r="N24" t="n">
        <v>29394</v>
      </c>
      <c r="O24" t="n">
        <v>29572</v>
      </c>
      <c r="P24" t="n">
        <v>30179</v>
      </c>
      <c r="Q24" t="n">
        <v>30997</v>
      </c>
      <c r="R24" t="n">
        <v>31633</v>
      </c>
      <c r="S24" t="n">
        <v>32988</v>
      </c>
      <c r="T24" t="n">
        <v>33793</v>
      </c>
      <c r="U24" t="n">
        <v>33727</v>
      </c>
      <c r="V24" t="n">
        <v>33161</v>
      </c>
      <c r="W24" t="n">
        <v>32461</v>
      </c>
      <c r="X24" t="n">
        <v>32499</v>
      </c>
      <c r="Y24" t="n">
        <v>32099</v>
      </c>
      <c r="Z24" t="n">
        <v>31078</v>
      </c>
      <c r="AA24" t="n">
        <v>30594</v>
      </c>
      <c r="AB24" t="n">
        <v>30750</v>
      </c>
      <c r="AC24" t="n">
        <v>31544</v>
      </c>
      <c r="AD24" t="n">
        <v>32683</v>
      </c>
      <c r="AE24" t="n">
        <v>34138</v>
      </c>
      <c r="AF24" t="n">
        <v>35732</v>
      </c>
    </row>
    <row r="25">
      <c r="A25" t="s">
        <v>105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258</v>
      </c>
      <c r="D28" t="s">
        <v>327</v>
      </c>
      <c r="E28" t="s">
        <v>259</v>
      </c>
      <c r="F28" t="n">
        <v>22379</v>
      </c>
      <c r="G28" t="n">
        <v>23448</v>
      </c>
      <c r="H28" t="n">
        <v>24934</v>
      </c>
      <c r="I28" t="n">
        <v>26284</v>
      </c>
      <c r="J28" t="n">
        <v>28500</v>
      </c>
      <c r="K28" t="n">
        <v>30504</v>
      </c>
      <c r="L28" t="n">
        <v>33042</v>
      </c>
      <c r="M28" t="n">
        <v>35656</v>
      </c>
      <c r="N28" t="n">
        <v>37420</v>
      </c>
      <c r="O28" t="n">
        <v>38275</v>
      </c>
      <c r="P28" t="n">
        <v>39752</v>
      </c>
      <c r="Q28" t="n">
        <v>41395</v>
      </c>
      <c r="R28" t="n">
        <v>42848</v>
      </c>
      <c r="S28" t="n">
        <v>44768</v>
      </c>
      <c r="T28" t="n">
        <v>44283</v>
      </c>
      <c r="U28" t="n">
        <v>45605</v>
      </c>
      <c r="V28" t="n">
        <v>46871</v>
      </c>
      <c r="W28" t="n">
        <v>47891</v>
      </c>
      <c r="X28" t="n">
        <v>49134</v>
      </c>
      <c r="Y28" t="n">
        <v>49559</v>
      </c>
      <c r="Z28" t="n">
        <v>49980</v>
      </c>
      <c r="AA28" t="n">
        <v>49799</v>
      </c>
      <c r="AB28" t="n">
        <v>51186</v>
      </c>
      <c r="AC28" t="n">
        <v>53074</v>
      </c>
      <c r="AD28" t="n">
        <v>54946</v>
      </c>
      <c r="AE28" t="n">
        <v>56479</v>
      </c>
      <c r="AF28" t="n">
        <v>58879</v>
      </c>
    </row>
    <row r="29">
      <c r="A29" t="s">
        <v>105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258</v>
      </c>
      <c r="D34" t="s">
        <v>339</v>
      </c>
      <c r="E34" t="s">
        <v>259</v>
      </c>
      <c r="F34" t="n">
        <v>2777</v>
      </c>
      <c r="G34" t="n">
        <v>2813</v>
      </c>
      <c r="H34" t="n">
        <v>2827</v>
      </c>
      <c r="I34" t="n">
        <v>2872</v>
      </c>
      <c r="J34" t="n">
        <v>3054</v>
      </c>
      <c r="K34" t="n">
        <v>3295</v>
      </c>
      <c r="L34" t="n">
        <v>3499</v>
      </c>
      <c r="M34" t="n">
        <v>3693</v>
      </c>
      <c r="N34" t="n">
        <v>3805</v>
      </c>
      <c r="O34" t="n">
        <v>3892</v>
      </c>
      <c r="P34" t="n">
        <v>3967</v>
      </c>
      <c r="Q34" t="n">
        <v>4040</v>
      </c>
      <c r="R34" t="n">
        <v>4138</v>
      </c>
      <c r="S34" t="n">
        <v>4296</v>
      </c>
      <c r="T34" t="n">
        <v>4405</v>
      </c>
      <c r="U34" t="n">
        <v>4425</v>
      </c>
      <c r="V34" t="n">
        <v>4458</v>
      </c>
      <c r="W34" t="n">
        <v>4434</v>
      </c>
      <c r="X34" t="n">
        <v>4514</v>
      </c>
      <c r="Y34" t="n">
        <v>4544</v>
      </c>
      <c r="Z34" t="n">
        <v>4488</v>
      </c>
      <c r="AA34" t="n">
        <v>4555</v>
      </c>
      <c r="AB34" t="n">
        <v>4845</v>
      </c>
      <c r="AC34" t="n">
        <v>5143</v>
      </c>
      <c r="AD34" t="n">
        <v>5526</v>
      </c>
      <c r="AE34" t="n">
        <v>5804</v>
      </c>
      <c r="AF34" t="n">
        <v>6215</v>
      </c>
    </row>
    <row r="35">
      <c r="A35" t="s">
        <v>105</v>
      </c>
      <c r="B35" t="s">
        <v>340</v>
      </c>
      <c r="C35" t="s">
        <v>258</v>
      </c>
      <c r="D35" t="s">
        <v>341</v>
      </c>
      <c r="E35" t="s">
        <v>259</v>
      </c>
      <c r="F35" t="n">
        <v>7944</v>
      </c>
      <c r="G35" t="n">
        <v>8324</v>
      </c>
      <c r="H35" t="n">
        <v>8958</v>
      </c>
      <c r="I35" t="n">
        <v>9321</v>
      </c>
      <c r="J35" t="n">
        <v>10463</v>
      </c>
      <c r="K35" t="n">
        <v>12291</v>
      </c>
      <c r="L35" t="n">
        <v>13806</v>
      </c>
      <c r="M35" t="n">
        <v>14431</v>
      </c>
      <c r="N35" t="n">
        <v>14591</v>
      </c>
      <c r="O35" t="n">
        <v>14668</v>
      </c>
      <c r="P35" t="n">
        <v>14937</v>
      </c>
      <c r="Q35" t="n">
        <v>15553</v>
      </c>
      <c r="R35" t="n">
        <v>16672</v>
      </c>
      <c r="S35" t="n">
        <v>17625</v>
      </c>
      <c r="T35" t="n">
        <v>19001</v>
      </c>
      <c r="U35" t="n">
        <v>19406</v>
      </c>
      <c r="V35" t="n">
        <v>19768</v>
      </c>
      <c r="W35" t="n">
        <v>20197</v>
      </c>
      <c r="X35" t="n">
        <v>20727</v>
      </c>
      <c r="Y35" t="n">
        <v>21074</v>
      </c>
      <c r="Z35" t="n">
        <v>21109</v>
      </c>
      <c r="AA35" t="n">
        <v>21275</v>
      </c>
      <c r="AB35" t="n">
        <v>22266</v>
      </c>
      <c r="AC35" t="n">
        <v>23187</v>
      </c>
      <c r="AD35" t="n">
        <v>24400</v>
      </c>
      <c r="AE35" t="n">
        <v>26234</v>
      </c>
      <c r="AF35" t="n">
        <v>28837</v>
      </c>
    </row>
    <row r="36">
      <c r="A36" t="s">
        <v>105</v>
      </c>
      <c r="B36" t="s">
        <v>342</v>
      </c>
      <c r="C36" t="s">
        <v>258</v>
      </c>
      <c r="D36" t="s">
        <v>343</v>
      </c>
      <c r="E36" t="s">
        <v>259</v>
      </c>
      <c r="F36" t="n">
        <v>713</v>
      </c>
      <c r="G36" t="n">
        <v>748</v>
      </c>
      <c r="H36" t="n">
        <v>772</v>
      </c>
      <c r="I36" t="n">
        <v>827</v>
      </c>
      <c r="J36" t="n">
        <v>867</v>
      </c>
      <c r="K36" t="n">
        <v>927</v>
      </c>
      <c r="L36" t="n">
        <v>990</v>
      </c>
      <c r="M36" t="n">
        <v>1030</v>
      </c>
      <c r="N36" t="n">
        <v>1034</v>
      </c>
      <c r="O36" t="n">
        <v>1028</v>
      </c>
      <c r="P36" t="n">
        <v>1027</v>
      </c>
      <c r="Q36" t="n">
        <v>1029</v>
      </c>
      <c r="R36" t="n">
        <v>1025</v>
      </c>
      <c r="S36" t="n">
        <v>1034</v>
      </c>
      <c r="T36" t="n">
        <v>1057</v>
      </c>
      <c r="U36" t="n">
        <v>1063</v>
      </c>
      <c r="V36" t="n">
        <v>1053</v>
      </c>
      <c r="W36" t="n">
        <v>1031</v>
      </c>
      <c r="X36" t="n">
        <v>1041</v>
      </c>
      <c r="Y36" t="n">
        <v>1010</v>
      </c>
      <c r="Z36" t="n">
        <v>987</v>
      </c>
      <c r="AA36" t="n">
        <v>963</v>
      </c>
      <c r="AB36" t="n">
        <v>971</v>
      </c>
      <c r="AC36" t="n">
        <v>981</v>
      </c>
      <c r="AD36" t="n">
        <v>986</v>
      </c>
      <c r="AE36" t="n">
        <v>1023</v>
      </c>
      <c r="AF36" t="n">
        <v>1090</v>
      </c>
    </row>
    <row r="37">
      <c r="A37" t="s">
        <v>105</v>
      </c>
      <c r="B37" t="s">
        <v>344</v>
      </c>
      <c r="C37" t="s">
        <v>258</v>
      </c>
      <c r="D37" t="s">
        <v>345</v>
      </c>
      <c r="E37" t="s">
        <v>259</v>
      </c>
      <c r="F37" t="n">
        <v>7078</v>
      </c>
      <c r="G37" t="n">
        <v>7399</v>
      </c>
      <c r="H37" t="n">
        <v>7995</v>
      </c>
      <c r="I37" t="n">
        <v>8286</v>
      </c>
      <c r="J37" t="n">
        <v>9360</v>
      </c>
      <c r="K37" t="n">
        <v>11084</v>
      </c>
      <c r="L37" t="n">
        <v>12512</v>
      </c>
      <c r="M37" t="n">
        <v>13072</v>
      </c>
      <c r="N37" t="n">
        <v>13218</v>
      </c>
      <c r="O37" t="n">
        <v>13300</v>
      </c>
      <c r="P37" t="n">
        <v>13557</v>
      </c>
      <c r="Q37" t="n">
        <v>14142</v>
      </c>
      <c r="R37" t="n">
        <v>15228</v>
      </c>
      <c r="S37" t="n">
        <v>16115</v>
      </c>
      <c r="T37" t="n">
        <v>17442</v>
      </c>
      <c r="U37" t="n">
        <v>17826</v>
      </c>
      <c r="V37" t="n">
        <v>18148</v>
      </c>
      <c r="W37" t="n">
        <v>18540</v>
      </c>
      <c r="X37" t="n">
        <v>19000</v>
      </c>
      <c r="Y37" t="n">
        <v>19360</v>
      </c>
      <c r="Z37" t="n">
        <v>19433</v>
      </c>
      <c r="AA37" t="n">
        <v>19478</v>
      </c>
      <c r="AB37" t="n">
        <v>19992</v>
      </c>
      <c r="AC37" t="n">
        <v>20396</v>
      </c>
      <c r="AD37" t="n">
        <v>20801</v>
      </c>
      <c r="AE37" t="n">
        <v>21030</v>
      </c>
      <c r="AF37" t="n">
        <v>22188</v>
      </c>
    </row>
    <row r="38">
      <c r="A38" t="s">
        <v>105</v>
      </c>
      <c r="B38" t="s">
        <v>346</v>
      </c>
      <c r="C38" t="s">
        <v>258</v>
      </c>
      <c r="D38" t="s">
        <v>347</v>
      </c>
      <c r="E38" t="s">
        <v>259</v>
      </c>
      <c r="F38" t="n">
        <v>153</v>
      </c>
      <c r="G38" t="n">
        <v>177</v>
      </c>
      <c r="H38" t="n">
        <v>191</v>
      </c>
      <c r="I38" t="n">
        <v>208</v>
      </c>
      <c r="J38" t="n">
        <v>236</v>
      </c>
      <c r="K38" t="n">
        <v>280</v>
      </c>
      <c r="L38" t="n">
        <v>304</v>
      </c>
      <c r="M38" t="n">
        <v>329</v>
      </c>
      <c r="N38" t="n">
        <v>339</v>
      </c>
      <c r="O38" t="n">
        <v>340</v>
      </c>
      <c r="P38" t="n">
        <v>353</v>
      </c>
      <c r="Q38" t="n">
        <v>382</v>
      </c>
      <c r="R38" t="n">
        <v>419</v>
      </c>
      <c r="S38" t="n">
        <v>474</v>
      </c>
      <c r="T38" t="n">
        <v>502</v>
      </c>
      <c r="U38" t="n">
        <v>517</v>
      </c>
      <c r="V38" t="n">
        <v>567</v>
      </c>
      <c r="W38" t="n">
        <v>626</v>
      </c>
      <c r="X38" t="n">
        <v>686</v>
      </c>
      <c r="Y38" t="n">
        <v>704</v>
      </c>
      <c r="Z38" t="n">
        <v>689</v>
      </c>
      <c r="AA38" t="n">
        <v>834</v>
      </c>
      <c r="AB38" t="n">
        <v>1303</v>
      </c>
      <c r="AC38" t="n">
        <v>1810</v>
      </c>
      <c r="AD38" t="n">
        <v>2613</v>
      </c>
      <c r="AE38" t="n">
        <v>4181</v>
      </c>
      <c r="AF38" t="n">
        <v>5561</v>
      </c>
    </row>
    <row r="39">
      <c r="A39" t="s">
        <v>105</v>
      </c>
      <c r="B39" t="s">
        <v>348</v>
      </c>
      <c r="C39" t="s">
        <v>258</v>
      </c>
      <c r="D39" t="s">
        <v>349</v>
      </c>
      <c r="E39" t="s">
        <v>259</v>
      </c>
      <c r="F39" t="n">
        <v>15834</v>
      </c>
      <c r="G39" t="n">
        <v>16181</v>
      </c>
      <c r="H39" t="n">
        <v>16162</v>
      </c>
      <c r="I39" t="n">
        <v>17167</v>
      </c>
      <c r="J39" t="n">
        <v>17295</v>
      </c>
      <c r="K39" t="n">
        <v>18385</v>
      </c>
      <c r="L39" t="n">
        <v>20305</v>
      </c>
      <c r="M39" t="n">
        <v>20286</v>
      </c>
      <c r="N39" t="n">
        <v>19806</v>
      </c>
      <c r="O39" t="n">
        <v>19396</v>
      </c>
      <c r="P39" t="n">
        <v>19217</v>
      </c>
      <c r="Q39" t="n">
        <v>19130</v>
      </c>
      <c r="R39" t="n">
        <v>18396</v>
      </c>
      <c r="S39" t="n">
        <v>18216</v>
      </c>
      <c r="T39" t="n">
        <v>18119</v>
      </c>
      <c r="U39" t="n">
        <v>17505</v>
      </c>
      <c r="V39" t="n">
        <v>17042</v>
      </c>
      <c r="W39" t="n">
        <v>15864</v>
      </c>
      <c r="X39" t="n">
        <v>14907</v>
      </c>
      <c r="Y39" t="n">
        <v>13752</v>
      </c>
      <c r="Z39" t="n">
        <v>12532</v>
      </c>
      <c r="AA39" t="n">
        <v>11429</v>
      </c>
      <c r="AB39" t="n">
        <v>11809</v>
      </c>
      <c r="AC39" t="n">
        <v>11825</v>
      </c>
      <c r="AD39" t="n">
        <v>12554</v>
      </c>
      <c r="AE39" t="n">
        <v>13342</v>
      </c>
      <c r="AF39" t="n">
        <v>13773</v>
      </c>
    </row>
    <row r="40">
      <c r="A40" t="s">
        <v>105</v>
      </c>
      <c r="B40" t="s">
        <v>350</v>
      </c>
      <c r="C40" t="s">
        <v>258</v>
      </c>
      <c r="D40" t="s">
        <v>351</v>
      </c>
      <c r="E40" t="s">
        <v>259</v>
      </c>
      <c r="F40" t="n">
        <v>18477</v>
      </c>
      <c r="G40" t="n">
        <v>20484</v>
      </c>
      <c r="H40" t="n">
        <v>22644</v>
      </c>
      <c r="I40" t="n">
        <v>24985</v>
      </c>
      <c r="J40" t="n">
        <v>28336</v>
      </c>
      <c r="K40" t="n">
        <v>33226</v>
      </c>
      <c r="L40" t="n">
        <v>38776</v>
      </c>
      <c r="M40" t="n">
        <v>45276</v>
      </c>
      <c r="N40" t="n">
        <v>49380</v>
      </c>
      <c r="O40" t="n">
        <v>53774</v>
      </c>
      <c r="P40" t="n">
        <v>58155</v>
      </c>
      <c r="Q40" t="n">
        <v>63697</v>
      </c>
      <c r="R40" t="n">
        <v>71027</v>
      </c>
      <c r="S40" t="n">
        <v>79156</v>
      </c>
      <c r="T40" t="n">
        <v>86740</v>
      </c>
      <c r="U40" t="n">
        <v>92604</v>
      </c>
      <c r="V40" t="n">
        <v>94555</v>
      </c>
      <c r="W40" t="n">
        <v>95418</v>
      </c>
      <c r="X40" t="n">
        <v>98237</v>
      </c>
      <c r="Y40" t="n">
        <v>100826</v>
      </c>
      <c r="Z40" t="n">
        <v>101860</v>
      </c>
      <c r="AA40" t="n">
        <v>104543</v>
      </c>
      <c r="AB40" t="n">
        <v>107814</v>
      </c>
      <c r="AC40" t="n">
        <v>112630</v>
      </c>
      <c r="AD40" t="n">
        <v>118719</v>
      </c>
      <c r="AE40" t="n">
        <v>127486</v>
      </c>
      <c r="AF40" t="n">
        <v>138789</v>
      </c>
    </row>
    <row r="41">
      <c r="A41" t="s">
        <v>105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258</v>
      </c>
      <c r="D42" t="s">
        <v>355</v>
      </c>
      <c r="E42" t="s">
        <v>259</v>
      </c>
      <c r="F42" t="n">
        <v>4452</v>
      </c>
      <c r="G42" t="n">
        <v>4608</v>
      </c>
      <c r="H42" t="n">
        <v>4738</v>
      </c>
      <c r="I42" t="n">
        <v>5087</v>
      </c>
      <c r="J42" t="n">
        <v>5342</v>
      </c>
      <c r="K42" t="n">
        <v>5690</v>
      </c>
      <c r="L42" t="n">
        <v>6071</v>
      </c>
      <c r="M42" t="n">
        <v>6323</v>
      </c>
      <c r="N42" t="n">
        <v>6439</v>
      </c>
      <c r="O42" t="n">
        <v>6493</v>
      </c>
      <c r="P42" t="n">
        <v>6603</v>
      </c>
      <c r="Q42" t="n">
        <v>6833</v>
      </c>
      <c r="R42" t="n">
        <v>7057</v>
      </c>
      <c r="S42" t="n">
        <v>7439</v>
      </c>
      <c r="T42" t="n">
        <v>7814</v>
      </c>
      <c r="U42" t="n">
        <v>7867</v>
      </c>
      <c r="V42" t="n">
        <v>7829</v>
      </c>
      <c r="W42" t="n">
        <v>7762</v>
      </c>
      <c r="X42" t="n">
        <v>7878</v>
      </c>
      <c r="Y42" t="n">
        <v>7879</v>
      </c>
      <c r="Z42" t="n">
        <v>7750</v>
      </c>
      <c r="AA42" t="n">
        <v>7560</v>
      </c>
      <c r="AB42" t="n">
        <v>7713</v>
      </c>
      <c r="AC42" t="n">
        <v>7918</v>
      </c>
      <c r="AD42" t="n">
        <v>8691</v>
      </c>
      <c r="AE42" t="n">
        <v>9124</v>
      </c>
      <c r="AF42" t="n">
        <v>9836</v>
      </c>
    </row>
    <row r="43">
      <c r="A43" t="s">
        <v>105</v>
      </c>
      <c r="B43" t="s">
        <v>356</v>
      </c>
      <c r="C43" t="s">
        <v>258</v>
      </c>
      <c r="D43" t="s">
        <v>357</v>
      </c>
      <c r="E43" t="s">
        <v>259</v>
      </c>
      <c r="F43" t="n">
        <v>6041</v>
      </c>
      <c r="G43" t="n">
        <v>6320</v>
      </c>
      <c r="H43" t="n">
        <v>6524</v>
      </c>
      <c r="I43" t="n">
        <v>7022</v>
      </c>
      <c r="J43" t="n">
        <v>7398</v>
      </c>
      <c r="K43" t="n">
        <v>7892</v>
      </c>
      <c r="L43" t="n">
        <v>8429</v>
      </c>
      <c r="M43" t="n">
        <v>8793</v>
      </c>
      <c r="N43" t="n">
        <v>8965</v>
      </c>
      <c r="O43" t="n">
        <v>9037</v>
      </c>
      <c r="P43" t="n">
        <v>9173</v>
      </c>
      <c r="Q43" t="n">
        <v>9488</v>
      </c>
      <c r="R43" t="n">
        <v>9786</v>
      </c>
      <c r="S43" t="n">
        <v>10271</v>
      </c>
      <c r="T43" t="n">
        <v>10851</v>
      </c>
      <c r="U43" t="n">
        <v>10943</v>
      </c>
      <c r="V43" t="n">
        <v>10885</v>
      </c>
      <c r="W43" t="n">
        <v>10802</v>
      </c>
      <c r="X43" t="n">
        <v>10991</v>
      </c>
      <c r="Y43" t="n">
        <v>10980</v>
      </c>
      <c r="Z43" t="n">
        <v>10812</v>
      </c>
      <c r="AA43" t="n">
        <v>10663</v>
      </c>
      <c r="AB43" t="n">
        <v>10900</v>
      </c>
      <c r="AC43" t="n">
        <v>11315</v>
      </c>
      <c r="AD43" t="n">
        <v>12388</v>
      </c>
      <c r="AE43" t="n">
        <v>13109</v>
      </c>
      <c r="AF43" t="n">
        <v>14131</v>
      </c>
    </row>
    <row r="44">
      <c r="A44" t="s">
        <v>105</v>
      </c>
      <c r="B44" t="s">
        <v>358</v>
      </c>
      <c r="C44" t="s">
        <v>258</v>
      </c>
      <c r="D44" t="s">
        <v>359</v>
      </c>
      <c r="E44" t="s">
        <v>259</v>
      </c>
      <c r="F44" t="n">
        <v>166163</v>
      </c>
      <c r="G44" t="n">
        <v>172063</v>
      </c>
      <c r="H44" t="n">
        <v>176602</v>
      </c>
      <c r="I44" t="n">
        <v>183082</v>
      </c>
      <c r="J44" t="n">
        <v>190860</v>
      </c>
      <c r="K44" t="n">
        <v>202706</v>
      </c>
      <c r="L44" t="n">
        <v>216669</v>
      </c>
      <c r="M44" t="n">
        <v>226362</v>
      </c>
      <c r="N44" t="n">
        <v>230967</v>
      </c>
      <c r="O44" t="n">
        <v>232465</v>
      </c>
      <c r="P44" t="n">
        <v>236210</v>
      </c>
      <c r="Q44" t="n">
        <v>242811</v>
      </c>
      <c r="R44" t="n">
        <v>248911</v>
      </c>
      <c r="S44" t="n">
        <v>258570</v>
      </c>
      <c r="T44" t="n">
        <v>263907</v>
      </c>
      <c r="U44" t="n">
        <v>267210</v>
      </c>
      <c r="V44" t="n">
        <v>270874</v>
      </c>
      <c r="W44" t="n">
        <v>272202</v>
      </c>
      <c r="X44" t="n">
        <v>275849</v>
      </c>
      <c r="Y44" t="n">
        <v>276836</v>
      </c>
      <c r="Z44" t="n">
        <v>274778</v>
      </c>
      <c r="AA44" t="n">
        <v>274640</v>
      </c>
      <c r="AB44" t="n">
        <v>281071</v>
      </c>
      <c r="AC44" t="n">
        <v>291657</v>
      </c>
      <c r="AD44" t="n">
        <v>305398</v>
      </c>
      <c r="AE44" t="n">
        <v>318620</v>
      </c>
      <c r="AF44" t="n">
        <v>335942</v>
      </c>
    </row>
    <row r="45">
      <c r="A45" t="s">
        <v>105</v>
      </c>
      <c r="B45" t="s">
        <v>360</v>
      </c>
      <c r="C45" t="s">
        <v>258</v>
      </c>
      <c r="D45" t="s">
        <v>361</v>
      </c>
      <c r="E45" t="s">
        <v>259</v>
      </c>
      <c r="F45" t="n">
        <v>148556</v>
      </c>
      <c r="G45" t="n">
        <v>153999</v>
      </c>
      <c r="H45" t="n">
        <v>158230</v>
      </c>
      <c r="I45" t="n">
        <v>164330</v>
      </c>
      <c r="J45" t="n">
        <v>171264</v>
      </c>
      <c r="K45" t="n">
        <v>182073</v>
      </c>
      <c r="L45" t="n">
        <v>194713</v>
      </c>
      <c r="M45" t="n">
        <v>202931</v>
      </c>
      <c r="N45" t="n">
        <v>206410</v>
      </c>
      <c r="O45" t="n">
        <v>207207</v>
      </c>
      <c r="P45" t="n">
        <v>210027</v>
      </c>
      <c r="Q45" t="n">
        <v>215459</v>
      </c>
      <c r="R45" t="n">
        <v>220489</v>
      </c>
      <c r="S45" t="n">
        <v>228552</v>
      </c>
      <c r="T45" t="n">
        <v>232356</v>
      </c>
      <c r="U45" t="n">
        <v>234500</v>
      </c>
      <c r="V45" t="n">
        <v>237051</v>
      </c>
      <c r="W45" t="n">
        <v>237540</v>
      </c>
      <c r="X45" t="n">
        <v>240321</v>
      </c>
      <c r="Y45" t="n">
        <v>240650</v>
      </c>
      <c r="Z45" t="n">
        <v>239134</v>
      </c>
      <c r="AA45" t="n">
        <v>239525</v>
      </c>
      <c r="AB45" t="n">
        <v>245904</v>
      </c>
      <c r="AC45" t="n">
        <v>255832</v>
      </c>
      <c r="AD45" t="n">
        <v>268690</v>
      </c>
      <c r="AE45" t="n">
        <v>280835</v>
      </c>
      <c r="AF45" t="n">
        <v>297356</v>
      </c>
    </row>
    <row r="46">
      <c r="A46" t="s">
        <v>105</v>
      </c>
      <c r="B46" t="s">
        <v>362</v>
      </c>
      <c r="C46" t="s">
        <v>258</v>
      </c>
      <c r="D46" t="s">
        <v>363</v>
      </c>
      <c r="E46" t="s">
        <v>259</v>
      </c>
      <c r="F46" t="n">
        <v>1589</v>
      </c>
      <c r="G46" t="n">
        <v>1712</v>
      </c>
      <c r="H46" t="n">
        <v>1786</v>
      </c>
      <c r="I46" t="n">
        <v>1935</v>
      </c>
      <c r="J46" t="n">
        <v>2056</v>
      </c>
      <c r="K46" t="n">
        <v>2202</v>
      </c>
      <c r="L46" t="n">
        <v>2358</v>
      </c>
      <c r="M46" t="n">
        <v>2470</v>
      </c>
      <c r="N46" t="n">
        <v>2526</v>
      </c>
      <c r="O46" t="n">
        <v>2544</v>
      </c>
      <c r="P46" t="n">
        <v>2570</v>
      </c>
      <c r="Q46" t="n">
        <v>2655</v>
      </c>
      <c r="R46" t="n">
        <v>2729</v>
      </c>
      <c r="S46" t="n">
        <v>2832</v>
      </c>
      <c r="T46" t="n">
        <v>3037</v>
      </c>
      <c r="U46" t="n">
        <v>3076</v>
      </c>
      <c r="V46" t="n">
        <v>3056</v>
      </c>
      <c r="W46" t="n">
        <v>3040</v>
      </c>
      <c r="X46" t="n">
        <v>3113</v>
      </c>
      <c r="Y46" t="n">
        <v>3101</v>
      </c>
      <c r="Z46" t="n">
        <v>3062</v>
      </c>
      <c r="AA46" t="n">
        <v>3105</v>
      </c>
      <c r="AB46" t="n">
        <v>3187</v>
      </c>
      <c r="AC46" t="n">
        <v>3400</v>
      </c>
      <c r="AD46" t="n">
        <v>3697</v>
      </c>
      <c r="AE46" t="n">
        <v>3985</v>
      </c>
      <c r="AF46" t="n">
        <v>4295</v>
      </c>
    </row>
    <row r="47">
      <c r="A47" t="s">
        <v>105</v>
      </c>
      <c r="B47" t="s">
        <v>364</v>
      </c>
      <c r="C47" t="s">
        <v>258</v>
      </c>
      <c r="D47" t="s">
        <v>365</v>
      </c>
      <c r="E47" t="s">
        <v>259</v>
      </c>
      <c r="F47" t="n">
        <v>139966</v>
      </c>
      <c r="G47" t="n">
        <v>144893</v>
      </c>
      <c r="H47" t="n">
        <v>148789</v>
      </c>
      <c r="I47" t="n">
        <v>153375</v>
      </c>
      <c r="J47" t="n">
        <v>158694</v>
      </c>
      <c r="K47" t="n">
        <v>167702</v>
      </c>
      <c r="L47" t="n">
        <v>179414</v>
      </c>
      <c r="M47" t="n">
        <v>190973</v>
      </c>
      <c r="N47" t="n">
        <v>201023</v>
      </c>
      <c r="O47" t="n">
        <v>206586</v>
      </c>
      <c r="P47" t="n">
        <v>212760</v>
      </c>
      <c r="Q47" t="n">
        <v>223374</v>
      </c>
      <c r="R47" t="n">
        <v>234890</v>
      </c>
      <c r="S47" t="n">
        <v>250731</v>
      </c>
      <c r="T47" t="n">
        <v>258732</v>
      </c>
      <c r="U47" t="n">
        <v>270771</v>
      </c>
      <c r="V47" t="n">
        <v>280009</v>
      </c>
      <c r="W47" t="n">
        <v>287176</v>
      </c>
      <c r="X47" t="n">
        <v>292954</v>
      </c>
      <c r="Y47" t="n">
        <v>295467</v>
      </c>
      <c r="Z47" t="n">
        <v>296704</v>
      </c>
      <c r="AA47" t="n">
        <v>297318</v>
      </c>
      <c r="AB47" t="n">
        <v>305420</v>
      </c>
      <c r="AC47" t="n">
        <v>316737</v>
      </c>
      <c r="AD47" t="n">
        <v>326757</v>
      </c>
      <c r="AE47" t="n">
        <v>333520</v>
      </c>
      <c r="AF47" t="n">
        <v>350121</v>
      </c>
    </row>
    <row r="48">
      <c r="A48" t="s">
        <v>105</v>
      </c>
      <c r="B48" t="s">
        <v>366</v>
      </c>
      <c r="C48" t="s">
        <v>258</v>
      </c>
      <c r="D48" t="s">
        <v>367</v>
      </c>
      <c r="E48" t="s">
        <v>259</v>
      </c>
      <c r="F48" t="n">
        <v>188505</v>
      </c>
      <c r="G48" t="n">
        <v>194965</v>
      </c>
      <c r="H48" t="n">
        <v>199536</v>
      </c>
      <c r="I48" t="n">
        <v>204897</v>
      </c>
      <c r="J48" t="n">
        <v>211347</v>
      </c>
      <c r="K48" t="n">
        <v>222702</v>
      </c>
      <c r="L48" t="n">
        <v>237396</v>
      </c>
      <c r="M48" t="n">
        <v>251246</v>
      </c>
      <c r="N48" t="n">
        <v>262826</v>
      </c>
      <c r="O48" t="n">
        <v>269783</v>
      </c>
      <c r="P48" t="n">
        <v>277753</v>
      </c>
      <c r="Q48" t="n">
        <v>291227</v>
      </c>
      <c r="R48" t="n">
        <v>305287</v>
      </c>
      <c r="S48" t="n">
        <v>324630</v>
      </c>
      <c r="T48" t="n">
        <v>336447</v>
      </c>
      <c r="U48" t="n">
        <v>350616</v>
      </c>
      <c r="V48" t="n">
        <v>360360</v>
      </c>
      <c r="W48" t="n">
        <v>367652</v>
      </c>
      <c r="X48" t="n">
        <v>374880</v>
      </c>
      <c r="Y48" t="n">
        <v>377500</v>
      </c>
      <c r="Z48" t="n">
        <v>377097</v>
      </c>
      <c r="AA48" t="n">
        <v>377026</v>
      </c>
      <c r="AB48" t="n">
        <v>385101</v>
      </c>
      <c r="AC48" t="n">
        <v>397430</v>
      </c>
      <c r="AD48" t="n">
        <v>409608</v>
      </c>
      <c r="AE48" t="n">
        <v>419620</v>
      </c>
      <c r="AF48" t="n">
        <v>439693</v>
      </c>
    </row>
    <row r="49">
      <c r="A49" t="s">
        <v>105</v>
      </c>
      <c r="B49" t="s">
        <v>368</v>
      </c>
      <c r="C49" t="s">
        <v>258</v>
      </c>
      <c r="D49" t="s">
        <v>369</v>
      </c>
      <c r="E49" t="s">
        <v>259</v>
      </c>
      <c r="F49" t="n">
        <v>29376</v>
      </c>
      <c r="G49" t="n">
        <v>29952</v>
      </c>
      <c r="H49" t="n">
        <v>30035</v>
      </c>
      <c r="I49" t="n">
        <v>30110</v>
      </c>
      <c r="J49" t="n">
        <v>30344</v>
      </c>
      <c r="K49" t="n">
        <v>31197</v>
      </c>
      <c r="L49" t="n">
        <v>32390</v>
      </c>
      <c r="M49" t="n">
        <v>33257</v>
      </c>
      <c r="N49" t="n">
        <v>33454</v>
      </c>
      <c r="O49" t="n">
        <v>33296</v>
      </c>
      <c r="P49" t="n">
        <v>33361</v>
      </c>
      <c r="Q49" t="n">
        <v>34086</v>
      </c>
      <c r="R49" t="n">
        <v>34591</v>
      </c>
      <c r="S49" t="n">
        <v>35594</v>
      </c>
      <c r="T49" t="n">
        <v>36494</v>
      </c>
      <c r="U49" t="n">
        <v>36408</v>
      </c>
      <c r="V49" t="n">
        <v>35796</v>
      </c>
      <c r="W49" t="n">
        <v>35045</v>
      </c>
      <c r="X49" t="n">
        <v>34906</v>
      </c>
      <c r="Y49" t="n">
        <v>34554</v>
      </c>
      <c r="Z49" t="n">
        <v>33378</v>
      </c>
      <c r="AA49" t="n">
        <v>32644</v>
      </c>
      <c r="AB49" t="n">
        <v>32306</v>
      </c>
      <c r="AC49" t="n">
        <v>32369</v>
      </c>
      <c r="AD49" t="n">
        <v>32910</v>
      </c>
      <c r="AE49" t="n">
        <v>34019</v>
      </c>
      <c r="AF49" t="n">
        <v>35188</v>
      </c>
    </row>
    <row r="50">
      <c r="A50" t="s">
        <v>105</v>
      </c>
      <c r="B50" t="s">
        <v>370</v>
      </c>
      <c r="C50" t="s">
        <v>258</v>
      </c>
      <c r="D50" t="s">
        <v>371</v>
      </c>
      <c r="E50" t="s">
        <v>259</v>
      </c>
      <c r="F50" t="n">
        <v>19163</v>
      </c>
      <c r="G50" t="n">
        <v>20121</v>
      </c>
      <c r="H50" t="n">
        <v>20711</v>
      </c>
      <c r="I50" t="n">
        <v>21413</v>
      </c>
      <c r="J50" t="n">
        <v>22310</v>
      </c>
      <c r="K50" t="n">
        <v>23802</v>
      </c>
      <c r="L50" t="n">
        <v>25593</v>
      </c>
      <c r="M50" t="n">
        <v>27017</v>
      </c>
      <c r="N50" t="n">
        <v>28348</v>
      </c>
      <c r="O50" t="n">
        <v>29900</v>
      </c>
      <c r="P50" t="n">
        <v>31632</v>
      </c>
      <c r="Q50" t="n">
        <v>33769</v>
      </c>
      <c r="R50" t="n">
        <v>35805</v>
      </c>
      <c r="S50" t="n">
        <v>38304</v>
      </c>
      <c r="T50" t="n">
        <v>41221</v>
      </c>
      <c r="U50" t="n">
        <v>43436</v>
      </c>
      <c r="V50" t="n">
        <v>44554</v>
      </c>
      <c r="W50" t="n">
        <v>45428</v>
      </c>
      <c r="X50" t="n">
        <v>47019</v>
      </c>
      <c r="Y50" t="n">
        <v>47479</v>
      </c>
      <c r="Z50" t="n">
        <v>47014</v>
      </c>
      <c r="AA50" t="n">
        <v>47062</v>
      </c>
      <c r="AB50" t="n">
        <v>47377</v>
      </c>
      <c r="AC50" t="n">
        <v>48324</v>
      </c>
      <c r="AD50" t="n">
        <v>49939</v>
      </c>
      <c r="AE50" t="n">
        <v>52080</v>
      </c>
      <c r="AF50" t="n">
        <v>54382</v>
      </c>
    </row>
    <row r="51">
      <c r="A51" t="s">
        <v>105</v>
      </c>
      <c r="B51" t="s">
        <v>372</v>
      </c>
      <c r="C51" t="s">
        <v>258</v>
      </c>
      <c r="D51" t="s">
        <v>373</v>
      </c>
      <c r="E51" t="s">
        <v>259</v>
      </c>
      <c r="F51" t="n">
        <v>7541</v>
      </c>
      <c r="G51" t="n">
        <v>7979</v>
      </c>
      <c r="H51" t="n">
        <v>8262</v>
      </c>
      <c r="I51" t="n">
        <v>8594</v>
      </c>
      <c r="J51" t="n">
        <v>9005</v>
      </c>
      <c r="K51" t="n">
        <v>9676</v>
      </c>
      <c r="L51" t="n">
        <v>10481</v>
      </c>
      <c r="M51" t="n">
        <v>11145</v>
      </c>
      <c r="N51" t="n">
        <v>11850</v>
      </c>
      <c r="O51" t="n">
        <v>12660</v>
      </c>
      <c r="P51" t="n">
        <v>13504</v>
      </c>
      <c r="Q51" t="n">
        <v>14516</v>
      </c>
      <c r="R51" t="n">
        <v>15494</v>
      </c>
      <c r="S51" t="n">
        <v>16679</v>
      </c>
      <c r="T51" t="n">
        <v>18053</v>
      </c>
      <c r="U51" t="n">
        <v>19118</v>
      </c>
      <c r="V51" t="n">
        <v>19694</v>
      </c>
      <c r="W51" t="n">
        <v>20167</v>
      </c>
      <c r="X51" t="n">
        <v>20969</v>
      </c>
      <c r="Y51" t="n">
        <v>21274</v>
      </c>
      <c r="Z51" t="n">
        <v>21185</v>
      </c>
      <c r="AA51" t="n">
        <v>21338</v>
      </c>
      <c r="AB51" t="n">
        <v>21542</v>
      </c>
      <c r="AC51" t="n">
        <v>22035</v>
      </c>
      <c r="AD51" t="n">
        <v>22783</v>
      </c>
      <c r="AE51" t="n">
        <v>23789</v>
      </c>
      <c r="AF51" t="n">
        <v>24858</v>
      </c>
    </row>
    <row r="52">
      <c r="A52" t="s">
        <v>105</v>
      </c>
      <c r="B52" t="s">
        <v>374</v>
      </c>
      <c r="C52" t="s">
        <v>258</v>
      </c>
      <c r="D52" t="s">
        <v>375</v>
      </c>
      <c r="E52" t="s">
        <v>259</v>
      </c>
      <c r="F52" t="n">
        <v>11622</v>
      </c>
      <c r="G52" t="n">
        <v>12142</v>
      </c>
      <c r="H52" t="n">
        <v>12449</v>
      </c>
      <c r="I52" t="n">
        <v>12819</v>
      </c>
      <c r="J52" t="n">
        <v>13305</v>
      </c>
      <c r="K52" t="n">
        <v>14126</v>
      </c>
      <c r="L52" t="n">
        <v>15112</v>
      </c>
      <c r="M52" t="n">
        <v>15872</v>
      </c>
      <c r="N52" t="n">
        <v>16498</v>
      </c>
      <c r="O52" t="n">
        <v>17240</v>
      </c>
      <c r="P52" t="n">
        <v>18128</v>
      </c>
      <c r="Q52" t="n">
        <v>19253</v>
      </c>
      <c r="R52" t="n">
        <v>20311</v>
      </c>
      <c r="S52" t="n">
        <v>21625</v>
      </c>
      <c r="T52" t="n">
        <v>23168</v>
      </c>
      <c r="U52" t="n">
        <v>24318</v>
      </c>
      <c r="V52" t="n">
        <v>24860</v>
      </c>
      <c r="W52" t="n">
        <v>25261</v>
      </c>
      <c r="X52" t="n">
        <v>26050</v>
      </c>
      <c r="Y52" t="n">
        <v>26205</v>
      </c>
      <c r="Z52" t="n">
        <v>25829</v>
      </c>
      <c r="AA52" t="n">
        <v>25724</v>
      </c>
      <c r="AB52" t="n">
        <v>25835</v>
      </c>
      <c r="AC52" t="n">
        <v>26289</v>
      </c>
      <c r="AD52" t="n">
        <v>27156</v>
      </c>
      <c r="AE52" t="n">
        <v>28291</v>
      </c>
      <c r="AF52" t="n">
        <v>29524</v>
      </c>
    </row>
    <row r="53">
      <c r="A53" t="s">
        <v>105</v>
      </c>
      <c r="B53" t="s">
        <v>376</v>
      </c>
      <c r="C53" t="s">
        <v>258</v>
      </c>
      <c r="D53" t="s">
        <v>377</v>
      </c>
      <c r="E53" t="s">
        <v>259</v>
      </c>
      <c r="F53" t="n">
        <v>1952</v>
      </c>
      <c r="G53" t="n">
        <v>2028</v>
      </c>
      <c r="H53" t="n">
        <v>2095</v>
      </c>
      <c r="I53" t="n">
        <v>2213</v>
      </c>
      <c r="J53" t="n">
        <v>2317</v>
      </c>
      <c r="K53" t="n">
        <v>2494</v>
      </c>
      <c r="L53" t="n">
        <v>2666</v>
      </c>
      <c r="M53" t="n">
        <v>2835</v>
      </c>
      <c r="N53" t="n">
        <v>2916</v>
      </c>
      <c r="O53" t="n">
        <v>2973</v>
      </c>
      <c r="P53" t="n">
        <v>3030</v>
      </c>
      <c r="Q53" t="n">
        <v>3144</v>
      </c>
      <c r="R53" t="n">
        <v>3243</v>
      </c>
      <c r="S53" t="n">
        <v>3386</v>
      </c>
      <c r="T53" t="n">
        <v>3450</v>
      </c>
      <c r="U53" t="n">
        <v>3538</v>
      </c>
      <c r="V53" t="n">
        <v>3579</v>
      </c>
      <c r="W53" t="n">
        <v>3602</v>
      </c>
      <c r="X53" t="n">
        <v>3627</v>
      </c>
      <c r="Y53" t="n">
        <v>3622</v>
      </c>
      <c r="Z53" t="n">
        <v>3531</v>
      </c>
      <c r="AA53" t="n">
        <v>3496</v>
      </c>
      <c r="AB53" t="n">
        <v>3585</v>
      </c>
      <c r="AC53" t="n">
        <v>3728</v>
      </c>
      <c r="AD53" t="n">
        <v>3872</v>
      </c>
      <c r="AE53" t="n">
        <v>3944</v>
      </c>
      <c r="AF53" t="n">
        <v>4056</v>
      </c>
    </row>
    <row r="54">
      <c r="A54" t="s">
        <v>105</v>
      </c>
      <c r="B54" t="s">
        <v>378</v>
      </c>
      <c r="C54" t="s">
        <v>258</v>
      </c>
      <c r="D54" t="s">
        <v>379</v>
      </c>
      <c r="E54" t="s">
        <v>259</v>
      </c>
      <c r="F54" t="n">
        <v>3914</v>
      </c>
      <c r="G54" t="n">
        <v>4029</v>
      </c>
      <c r="H54" t="n">
        <v>4133</v>
      </c>
      <c r="I54" t="n">
        <v>4288</v>
      </c>
      <c r="J54" t="n">
        <v>4439</v>
      </c>
      <c r="K54" t="n">
        <v>4699</v>
      </c>
      <c r="L54" t="n">
        <v>4966</v>
      </c>
      <c r="M54" t="n">
        <v>5225</v>
      </c>
      <c r="N54" t="n">
        <v>5311</v>
      </c>
      <c r="O54" t="n">
        <v>5381</v>
      </c>
      <c r="P54" t="n">
        <v>5521</v>
      </c>
      <c r="Q54" t="n">
        <v>5736</v>
      </c>
      <c r="R54" t="n">
        <v>5914</v>
      </c>
      <c r="S54" t="n">
        <v>6185</v>
      </c>
      <c r="T54" t="n">
        <v>6292</v>
      </c>
      <c r="U54" t="n">
        <v>6389</v>
      </c>
      <c r="V54" t="n">
        <v>6389</v>
      </c>
      <c r="W54" t="n">
        <v>6348</v>
      </c>
      <c r="X54" t="n">
        <v>6391</v>
      </c>
      <c r="Y54" t="n">
        <v>6246</v>
      </c>
      <c r="Z54" t="n">
        <v>6038</v>
      </c>
      <c r="AA54" t="n">
        <v>5964</v>
      </c>
      <c r="AB54" t="n">
        <v>6068</v>
      </c>
      <c r="AC54" t="n">
        <v>6241</v>
      </c>
      <c r="AD54" t="n">
        <v>6440</v>
      </c>
      <c r="AE54" t="n">
        <v>6614</v>
      </c>
      <c r="AF54" t="n">
        <v>6858</v>
      </c>
    </row>
    <row r="55">
      <c r="A55" t="s">
        <v>105</v>
      </c>
      <c r="B55" t="s">
        <v>380</v>
      </c>
      <c r="C55" t="s">
        <v>258</v>
      </c>
      <c r="D55" t="s">
        <v>381</v>
      </c>
      <c r="E55" t="s">
        <v>259</v>
      </c>
      <c r="F55" t="n">
        <v>1962</v>
      </c>
      <c r="G55" t="n">
        <v>2001</v>
      </c>
      <c r="H55" t="n">
        <v>2038</v>
      </c>
      <c r="I55" t="n">
        <v>2075</v>
      </c>
      <c r="J55" t="n">
        <v>2122</v>
      </c>
      <c r="K55" t="n">
        <v>2205</v>
      </c>
      <c r="L55" t="n">
        <v>2300</v>
      </c>
      <c r="M55" t="n">
        <v>2390</v>
      </c>
      <c r="N55" t="n">
        <v>2395</v>
      </c>
      <c r="O55" t="n">
        <v>2408</v>
      </c>
      <c r="P55" t="n">
        <v>2491</v>
      </c>
      <c r="Q55" t="n">
        <v>2592</v>
      </c>
      <c r="R55" t="n">
        <v>2671</v>
      </c>
      <c r="S55" t="n">
        <v>2799</v>
      </c>
      <c r="T55" t="n">
        <v>2842</v>
      </c>
      <c r="U55" t="n">
        <v>2851</v>
      </c>
      <c r="V55" t="n">
        <v>2810</v>
      </c>
      <c r="W55" t="n">
        <v>2746</v>
      </c>
      <c r="X55" t="n">
        <v>2764</v>
      </c>
      <c r="Y55" t="n">
        <v>2624</v>
      </c>
      <c r="Z55" t="n">
        <v>2507</v>
      </c>
      <c r="AA55" t="n">
        <v>2468</v>
      </c>
      <c r="AB55" t="n">
        <v>2483</v>
      </c>
      <c r="AC55" t="n">
        <v>2513</v>
      </c>
      <c r="AD55" t="n">
        <v>2568</v>
      </c>
      <c r="AE55" t="n">
        <v>2670</v>
      </c>
      <c r="AF55" t="n">
        <v>2802</v>
      </c>
    </row>
    <row r="56">
      <c r="A56" t="s">
        <v>105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258</v>
      </c>
      <c r="D57" t="s">
        <v>385</v>
      </c>
      <c r="E57" t="s">
        <v>259</v>
      </c>
      <c r="F57" t="n">
        <v>373145</v>
      </c>
      <c r="G57" t="n">
        <v>387510</v>
      </c>
      <c r="H57" t="n">
        <v>398783</v>
      </c>
      <c r="I57" t="n">
        <v>412962</v>
      </c>
      <c r="J57" t="n">
        <v>430542</v>
      </c>
      <c r="K57" t="n">
        <v>458633</v>
      </c>
      <c r="L57" t="n">
        <v>492839</v>
      </c>
      <c r="M57" t="n">
        <v>522883</v>
      </c>
      <c r="N57" t="n">
        <v>543174</v>
      </c>
      <c r="O57" t="n">
        <v>556019</v>
      </c>
      <c r="P57" t="n">
        <v>572118</v>
      </c>
      <c r="Q57" t="n">
        <v>597737</v>
      </c>
      <c r="R57" t="n">
        <v>625226</v>
      </c>
      <c r="S57" t="n">
        <v>662355</v>
      </c>
      <c r="T57" t="n">
        <v>687096</v>
      </c>
      <c r="U57" t="n">
        <v>710433</v>
      </c>
      <c r="V57" t="n">
        <v>725785</v>
      </c>
      <c r="W57" t="n">
        <v>735275</v>
      </c>
      <c r="X57" t="n">
        <v>748962</v>
      </c>
      <c r="Y57" t="n">
        <v>755165</v>
      </c>
      <c r="Z57" t="n">
        <v>753741</v>
      </c>
      <c r="AA57" t="n">
        <v>756207</v>
      </c>
      <c r="AB57" t="n">
        <v>773988</v>
      </c>
      <c r="AC57" t="n">
        <v>801712</v>
      </c>
      <c r="AD57" t="n">
        <v>833727</v>
      </c>
      <c r="AE57" t="n">
        <v>865723</v>
      </c>
      <c r="AF57" t="n">
        <v>914422</v>
      </c>
    </row>
    <row r="58">
      <c r="A58" t="s">
        <v>105</v>
      </c>
      <c r="B58" t="s">
        <v>386</v>
      </c>
      <c r="C58" t="s">
        <v>258</v>
      </c>
      <c r="D58" t="s">
        <v>387</v>
      </c>
      <c r="E58" t="s">
        <v>259</v>
      </c>
      <c r="F58" t="n">
        <v>373145</v>
      </c>
      <c r="G58" t="n">
        <v>387513</v>
      </c>
      <c r="H58" t="n">
        <v>398781</v>
      </c>
      <c r="I58" t="n">
        <v>412965</v>
      </c>
      <c r="J58" t="n">
        <v>430544</v>
      </c>
      <c r="K58" t="n">
        <v>458633</v>
      </c>
      <c r="L58" t="n">
        <v>492842</v>
      </c>
      <c r="M58" t="n">
        <v>522885</v>
      </c>
      <c r="N58" t="n">
        <v>543172</v>
      </c>
      <c r="O58" t="n">
        <v>556021</v>
      </c>
      <c r="P58" t="n">
        <v>572118</v>
      </c>
      <c r="Q58" t="n">
        <v>597737</v>
      </c>
      <c r="R58" t="n">
        <v>625224</v>
      </c>
      <c r="S58" t="n">
        <v>662355</v>
      </c>
      <c r="T58" t="n">
        <v>687094</v>
      </c>
      <c r="U58" t="n">
        <v>710429</v>
      </c>
      <c r="V58" t="n">
        <v>725788</v>
      </c>
      <c r="W58" t="n">
        <v>735269</v>
      </c>
      <c r="X58" t="n">
        <v>748965</v>
      </c>
      <c r="Y58" t="n">
        <v>755162</v>
      </c>
      <c r="Z58" t="n">
        <v>753734</v>
      </c>
      <c r="AA58" t="n">
        <v>756207</v>
      </c>
      <c r="AB58" t="n">
        <v>773988</v>
      </c>
      <c r="AC58" t="n">
        <v>801717</v>
      </c>
      <c r="AD58" t="n">
        <v>833723</v>
      </c>
      <c r="AE58" t="n">
        <v>865725</v>
      </c>
      <c r="AF58" t="n">
        <v>914422</v>
      </c>
    </row>
    <row r="59">
      <c r="A59" t="s">
        <v>105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258</v>
      </c>
      <c r="D23" t="s">
        <v>317</v>
      </c>
      <c r="E23" t="s">
        <v>259</v>
      </c>
      <c r="F23" t="n">
        <v>1424</v>
      </c>
      <c r="G23" t="n">
        <v>1503</v>
      </c>
      <c r="H23" t="n">
        <v>1571</v>
      </c>
      <c r="I23" t="n">
        <v>1646</v>
      </c>
      <c r="J23" t="n">
        <v>1748</v>
      </c>
      <c r="K23" t="n">
        <v>1885</v>
      </c>
      <c r="L23" t="n">
        <v>2048</v>
      </c>
      <c r="M23" t="n">
        <v>2181</v>
      </c>
      <c r="N23" t="n">
        <v>2280</v>
      </c>
      <c r="O23" t="n">
        <v>2349</v>
      </c>
      <c r="P23" t="n">
        <v>2418</v>
      </c>
      <c r="Q23" t="n">
        <v>2579</v>
      </c>
      <c r="R23" t="n">
        <v>2688</v>
      </c>
      <c r="S23" t="n">
        <v>2825</v>
      </c>
      <c r="T23" t="n">
        <v>3007</v>
      </c>
      <c r="U23" t="n">
        <v>3097</v>
      </c>
      <c r="V23" t="n">
        <v>3054</v>
      </c>
      <c r="W23" t="n">
        <v>3029</v>
      </c>
      <c r="X23" t="n">
        <v>3016</v>
      </c>
      <c r="Y23" t="n">
        <v>2936</v>
      </c>
      <c r="Z23" t="n">
        <v>3072</v>
      </c>
      <c r="AA23" t="n">
        <v>3346</v>
      </c>
      <c r="AB23" t="n">
        <v>3701</v>
      </c>
      <c r="AC23" t="n">
        <v>4328</v>
      </c>
      <c r="AD23" t="n">
        <v>5153</v>
      </c>
      <c r="AE23" t="n">
        <v>5962</v>
      </c>
      <c r="AF23" t="n">
        <v>6799</v>
      </c>
    </row>
    <row r="24">
      <c r="A24" t="s">
        <v>107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258</v>
      </c>
      <c r="D39" t="s">
        <v>349</v>
      </c>
      <c r="E39" t="s">
        <v>259</v>
      </c>
      <c r="F39" t="n">
        <v>16083</v>
      </c>
      <c r="G39" t="n">
        <v>17017</v>
      </c>
      <c r="H39" t="n">
        <v>17479</v>
      </c>
      <c r="I39" t="n">
        <v>18370</v>
      </c>
      <c r="J39" t="n">
        <v>19067</v>
      </c>
      <c r="K39" t="n">
        <v>21031</v>
      </c>
      <c r="L39" t="n">
        <v>22649</v>
      </c>
      <c r="M39" t="n">
        <v>24238</v>
      </c>
      <c r="N39" t="n">
        <v>24879</v>
      </c>
      <c r="O39" t="n">
        <v>24726</v>
      </c>
      <c r="P39" t="n">
        <v>24075</v>
      </c>
      <c r="Q39" t="n">
        <v>24320</v>
      </c>
      <c r="R39" t="n">
        <v>23502</v>
      </c>
      <c r="S39" t="n">
        <v>23683</v>
      </c>
      <c r="T39" t="n">
        <v>24113</v>
      </c>
      <c r="U39" t="n">
        <v>23374</v>
      </c>
      <c r="V39" t="n">
        <v>22256</v>
      </c>
      <c r="W39" t="n">
        <v>21723</v>
      </c>
      <c r="X39" t="n">
        <v>21373</v>
      </c>
      <c r="Y39" t="n">
        <v>20021</v>
      </c>
      <c r="Z39" t="n">
        <v>18810</v>
      </c>
      <c r="AA39" t="n">
        <v>18927</v>
      </c>
      <c r="AB39" t="n">
        <v>19286</v>
      </c>
      <c r="AC39" t="n">
        <v>20401</v>
      </c>
      <c r="AD39" t="n">
        <v>21469</v>
      </c>
      <c r="AE39" t="n">
        <v>22839</v>
      </c>
      <c r="AF39" t="n">
        <v>24235</v>
      </c>
    </row>
    <row r="40">
      <c r="A40" t="s">
        <v>107</v>
      </c>
      <c r="B40" t="s">
        <v>350</v>
      </c>
      <c r="C40" t="s">
        <v>258</v>
      </c>
      <c r="D40" t="s">
        <v>351</v>
      </c>
      <c r="E40" t="s">
        <v>259</v>
      </c>
      <c r="F40" t="n">
        <v>388622</v>
      </c>
      <c r="G40" t="n">
        <v>412085</v>
      </c>
      <c r="H40" t="n">
        <v>432955</v>
      </c>
      <c r="I40" t="n">
        <v>456508</v>
      </c>
      <c r="J40" t="n">
        <v>488063</v>
      </c>
      <c r="K40" t="n">
        <v>529662</v>
      </c>
      <c r="L40" t="n">
        <v>578406</v>
      </c>
      <c r="M40" t="n">
        <v>626213</v>
      </c>
      <c r="N40" t="n">
        <v>668725</v>
      </c>
      <c r="O40" t="n">
        <v>703603</v>
      </c>
      <c r="P40" t="n">
        <v>737212</v>
      </c>
      <c r="Q40" t="n">
        <v>781927</v>
      </c>
      <c r="R40" t="n">
        <v>816195</v>
      </c>
      <c r="S40" t="n">
        <v>858896</v>
      </c>
      <c r="T40" t="n">
        <v>901182</v>
      </c>
      <c r="U40" t="n">
        <v>918989</v>
      </c>
      <c r="V40" t="n">
        <v>899279</v>
      </c>
      <c r="W40" t="n">
        <v>884702</v>
      </c>
      <c r="X40" t="n">
        <v>870086</v>
      </c>
      <c r="Y40" t="n">
        <v>847053</v>
      </c>
      <c r="Z40" t="n">
        <v>827593</v>
      </c>
      <c r="AA40" t="n">
        <v>829040</v>
      </c>
      <c r="AB40" t="n">
        <v>839768</v>
      </c>
      <c r="AC40" t="n">
        <v>894418</v>
      </c>
      <c r="AD40" t="n">
        <v>959273</v>
      </c>
      <c r="AE40" t="n">
        <v>1032769</v>
      </c>
      <c r="AF40" t="n">
        <v>1107514</v>
      </c>
    </row>
    <row r="41">
      <c r="A41" t="s">
        <v>107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258</v>
      </c>
      <c r="D44" t="s">
        <v>359</v>
      </c>
      <c r="E44" t="s">
        <v>259</v>
      </c>
      <c r="F44" t="n">
        <v>17507</v>
      </c>
      <c r="G44" t="n">
        <v>18520</v>
      </c>
      <c r="H44" t="n">
        <v>19050</v>
      </c>
      <c r="I44" t="n">
        <v>20016</v>
      </c>
      <c r="J44" t="n">
        <v>20815</v>
      </c>
      <c r="K44" t="n">
        <v>22916</v>
      </c>
      <c r="L44" t="n">
        <v>24697</v>
      </c>
      <c r="M44" t="n">
        <v>26419</v>
      </c>
      <c r="N44" t="n">
        <v>27159</v>
      </c>
      <c r="O44" t="n">
        <v>27075</v>
      </c>
      <c r="P44" t="n">
        <v>26493</v>
      </c>
      <c r="Q44" t="n">
        <v>26899</v>
      </c>
      <c r="R44" t="n">
        <v>26190</v>
      </c>
      <c r="S44" t="n">
        <v>26508</v>
      </c>
      <c r="T44" t="n">
        <v>27120</v>
      </c>
      <c r="U44" t="n">
        <v>26471</v>
      </c>
      <c r="V44" t="n">
        <v>25310</v>
      </c>
      <c r="W44" t="n">
        <v>24752</v>
      </c>
      <c r="X44" t="n">
        <v>24389</v>
      </c>
      <c r="Y44" t="n">
        <v>22957</v>
      </c>
      <c r="Z44" t="n">
        <v>21882</v>
      </c>
      <c r="AA44" t="n">
        <v>22273</v>
      </c>
      <c r="AB44" t="n">
        <v>22987</v>
      </c>
      <c r="AC44" t="n">
        <v>24729</v>
      </c>
      <c r="AD44" t="n">
        <v>26622</v>
      </c>
      <c r="AE44" t="n">
        <v>28801</v>
      </c>
      <c r="AF44" t="n">
        <v>31034</v>
      </c>
    </row>
    <row r="45">
      <c r="A45" t="s">
        <v>107</v>
      </c>
      <c r="B45" t="s">
        <v>360</v>
      </c>
      <c r="C45" t="s">
        <v>258</v>
      </c>
      <c r="D45" t="s">
        <v>361</v>
      </c>
      <c r="E45" t="s">
        <v>259</v>
      </c>
      <c r="F45" t="n">
        <v>17507</v>
      </c>
      <c r="G45" t="n">
        <v>18520</v>
      </c>
      <c r="H45" t="n">
        <v>19050</v>
      </c>
      <c r="I45" t="n">
        <v>20016</v>
      </c>
      <c r="J45" t="n">
        <v>20815</v>
      </c>
      <c r="K45" t="n">
        <v>22916</v>
      </c>
      <c r="L45" t="n">
        <v>24697</v>
      </c>
      <c r="M45" t="n">
        <v>26419</v>
      </c>
      <c r="N45" t="n">
        <v>27159</v>
      </c>
      <c r="O45" t="n">
        <v>27075</v>
      </c>
      <c r="P45" t="n">
        <v>26493</v>
      </c>
      <c r="Q45" t="n">
        <v>26899</v>
      </c>
      <c r="R45" t="n">
        <v>26190</v>
      </c>
      <c r="S45" t="n">
        <v>26508</v>
      </c>
      <c r="T45" t="n">
        <v>27120</v>
      </c>
      <c r="U45" t="n">
        <v>26471</v>
      </c>
      <c r="V45" t="n">
        <v>25310</v>
      </c>
      <c r="W45" t="n">
        <v>24752</v>
      </c>
      <c r="X45" t="n">
        <v>24389</v>
      </c>
      <c r="Y45" t="n">
        <v>22957</v>
      </c>
      <c r="Z45" t="n">
        <v>21882</v>
      </c>
      <c r="AA45" t="n">
        <v>22273</v>
      </c>
      <c r="AB45" t="n">
        <v>22987</v>
      </c>
      <c r="AC45" t="n">
        <v>24729</v>
      </c>
      <c r="AD45" t="n">
        <v>26622</v>
      </c>
      <c r="AE45" t="n">
        <v>28801</v>
      </c>
      <c r="AF45" t="n">
        <v>31034</v>
      </c>
    </row>
    <row r="46">
      <c r="A46" t="s">
        <v>107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258</v>
      </c>
      <c r="D47" t="s">
        <v>365</v>
      </c>
      <c r="E47" t="s">
        <v>259</v>
      </c>
      <c r="F47" t="n">
        <v>1530</v>
      </c>
      <c r="G47" t="n">
        <v>1595</v>
      </c>
      <c r="H47" t="n">
        <v>1614</v>
      </c>
      <c r="I47" t="n">
        <v>1664</v>
      </c>
      <c r="J47" t="n">
        <v>1736</v>
      </c>
      <c r="K47" t="n">
        <v>1829</v>
      </c>
      <c r="L47" t="n">
        <v>1977</v>
      </c>
      <c r="M47" t="n">
        <v>2136</v>
      </c>
      <c r="N47" t="n">
        <v>2252</v>
      </c>
      <c r="O47" t="n">
        <v>2336</v>
      </c>
      <c r="P47" t="n">
        <v>2417</v>
      </c>
      <c r="Q47" t="n">
        <v>2571</v>
      </c>
      <c r="R47" t="n">
        <v>2770</v>
      </c>
      <c r="S47" t="n">
        <v>2975</v>
      </c>
      <c r="T47" t="n">
        <v>3201</v>
      </c>
      <c r="U47" t="n">
        <v>3317</v>
      </c>
      <c r="V47" t="n">
        <v>3325</v>
      </c>
      <c r="W47" t="n">
        <v>3369</v>
      </c>
      <c r="X47" t="n">
        <v>3371</v>
      </c>
      <c r="Y47" t="n">
        <v>3302</v>
      </c>
      <c r="Z47" t="n">
        <v>3212</v>
      </c>
      <c r="AA47" t="n">
        <v>3212</v>
      </c>
      <c r="AB47" t="n">
        <v>3238</v>
      </c>
      <c r="AC47" t="n">
        <v>3423</v>
      </c>
      <c r="AD47" t="n">
        <v>3636</v>
      </c>
      <c r="AE47" t="n">
        <v>3886</v>
      </c>
      <c r="AF47" t="n">
        <v>4108</v>
      </c>
    </row>
    <row r="48">
      <c r="A48" t="s">
        <v>107</v>
      </c>
      <c r="B48" t="s">
        <v>366</v>
      </c>
      <c r="C48" t="s">
        <v>258</v>
      </c>
      <c r="D48" t="s">
        <v>367</v>
      </c>
      <c r="E48" t="s">
        <v>259</v>
      </c>
      <c r="F48" t="n">
        <v>1530</v>
      </c>
      <c r="G48" t="n">
        <v>1595</v>
      </c>
      <c r="H48" t="n">
        <v>1614</v>
      </c>
      <c r="I48" t="n">
        <v>1664</v>
      </c>
      <c r="J48" t="n">
        <v>1736</v>
      </c>
      <c r="K48" t="n">
        <v>1829</v>
      </c>
      <c r="L48" t="n">
        <v>1977</v>
      </c>
      <c r="M48" t="n">
        <v>2136</v>
      </c>
      <c r="N48" t="n">
        <v>2252</v>
      </c>
      <c r="O48" t="n">
        <v>2336</v>
      </c>
      <c r="P48" t="n">
        <v>2417</v>
      </c>
      <c r="Q48" t="n">
        <v>2571</v>
      </c>
      <c r="R48" t="n">
        <v>2770</v>
      </c>
      <c r="S48" t="n">
        <v>2975</v>
      </c>
      <c r="T48" t="n">
        <v>3201</v>
      </c>
      <c r="U48" t="n">
        <v>3317</v>
      </c>
      <c r="V48" t="n">
        <v>3325</v>
      </c>
      <c r="W48" t="n">
        <v>3369</v>
      </c>
      <c r="X48" t="n">
        <v>3371</v>
      </c>
      <c r="Y48" t="n">
        <v>3302</v>
      </c>
      <c r="Z48" t="n">
        <v>3212</v>
      </c>
      <c r="AA48" t="n">
        <v>3212</v>
      </c>
      <c r="AB48" t="n">
        <v>3238</v>
      </c>
      <c r="AC48" t="n">
        <v>3423</v>
      </c>
      <c r="AD48" t="n">
        <v>3636</v>
      </c>
      <c r="AE48" t="n">
        <v>3886</v>
      </c>
      <c r="AF48" t="n">
        <v>4120</v>
      </c>
    </row>
    <row r="49">
      <c r="A49" t="s">
        <v>107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258</v>
      </c>
      <c r="D57" t="s">
        <v>385</v>
      </c>
      <c r="E57" t="s">
        <v>259</v>
      </c>
      <c r="F57" t="n">
        <v>407659</v>
      </c>
      <c r="G57" t="n">
        <v>432200</v>
      </c>
      <c r="H57" t="n">
        <v>453619</v>
      </c>
      <c r="I57" t="n">
        <v>478188</v>
      </c>
      <c r="J57" t="n">
        <v>510614</v>
      </c>
      <c r="K57" t="n">
        <v>554407</v>
      </c>
      <c r="L57" t="n">
        <v>605080</v>
      </c>
      <c r="M57" t="n">
        <v>654768</v>
      </c>
      <c r="N57" t="n">
        <v>698136</v>
      </c>
      <c r="O57" t="n">
        <v>733014</v>
      </c>
      <c r="P57" t="n">
        <v>766122</v>
      </c>
      <c r="Q57" t="n">
        <v>811397</v>
      </c>
      <c r="R57" t="n">
        <v>845155</v>
      </c>
      <c r="S57" t="n">
        <v>888379</v>
      </c>
      <c r="T57" t="n">
        <v>931503</v>
      </c>
      <c r="U57" t="n">
        <v>948777</v>
      </c>
      <c r="V57" t="n">
        <v>927914</v>
      </c>
      <c r="W57" t="n">
        <v>912823</v>
      </c>
      <c r="X57" t="n">
        <v>897846</v>
      </c>
      <c r="Y57" t="n">
        <v>873312</v>
      </c>
      <c r="Z57" t="n">
        <v>852687</v>
      </c>
      <c r="AA57" t="n">
        <v>854525</v>
      </c>
      <c r="AB57" t="n">
        <v>865993</v>
      </c>
      <c r="AC57" t="n">
        <v>922570</v>
      </c>
      <c r="AD57" t="n">
        <v>989531</v>
      </c>
      <c r="AE57" t="n">
        <v>1065456</v>
      </c>
      <c r="AF57" t="n">
        <v>1142668</v>
      </c>
    </row>
    <row r="58">
      <c r="A58" t="s">
        <v>107</v>
      </c>
      <c r="B58" t="s">
        <v>386</v>
      </c>
      <c r="C58" t="s">
        <v>258</v>
      </c>
      <c r="D58" t="s">
        <v>387</v>
      </c>
      <c r="E58" t="s">
        <v>259</v>
      </c>
      <c r="F58" t="n">
        <v>407659</v>
      </c>
      <c r="G58" t="n">
        <v>432200</v>
      </c>
      <c r="H58" t="n">
        <v>453619</v>
      </c>
      <c r="I58" t="n">
        <v>478188</v>
      </c>
      <c r="J58" t="n">
        <v>510614</v>
      </c>
      <c r="K58" t="n">
        <v>554407</v>
      </c>
      <c r="L58" t="n">
        <v>605080</v>
      </c>
      <c r="M58" t="n">
        <v>654768</v>
      </c>
      <c r="N58" t="n">
        <v>698136</v>
      </c>
      <c r="O58" t="n">
        <v>733014</v>
      </c>
      <c r="P58" t="n">
        <v>766122</v>
      </c>
      <c r="Q58" t="n">
        <v>811397</v>
      </c>
      <c r="R58" t="n">
        <v>845155</v>
      </c>
      <c r="S58" t="n">
        <v>888379</v>
      </c>
      <c r="T58" t="n">
        <v>931503</v>
      </c>
      <c r="U58" t="n">
        <v>948777</v>
      </c>
      <c r="V58" t="n">
        <v>927914</v>
      </c>
      <c r="W58" t="n">
        <v>912823</v>
      </c>
      <c r="X58" t="n">
        <v>897846</v>
      </c>
      <c r="Y58" t="n">
        <v>873312</v>
      </c>
      <c r="Z58" t="n">
        <v>852687</v>
      </c>
      <c r="AA58" t="n">
        <v>854525</v>
      </c>
      <c r="AB58" t="n">
        <v>865993</v>
      </c>
      <c r="AC58" t="n">
        <v>922570</v>
      </c>
      <c r="AD58" t="n">
        <v>989531</v>
      </c>
      <c r="AE58" t="n">
        <v>1065456</v>
      </c>
      <c r="AF58" t="n">
        <v>1142656</v>
      </c>
    </row>
    <row r="59">
      <c r="A59" t="s">
        <v>107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258</v>
      </c>
      <c r="D2" t="s">
        <v>199</v>
      </c>
      <c r="E2" t="s">
        <v>259</v>
      </c>
      <c r="F2" t="n">
        <v>3099</v>
      </c>
      <c r="G2" t="n">
        <v>2711</v>
      </c>
      <c r="H2" t="n">
        <v>2710</v>
      </c>
      <c r="I2" t="n">
        <v>2516</v>
      </c>
      <c r="J2" t="n">
        <v>2369</v>
      </c>
      <c r="K2" t="n">
        <v>2490</v>
      </c>
      <c r="L2" t="n">
        <v>2376</v>
      </c>
      <c r="M2" t="n">
        <v>2436</v>
      </c>
      <c r="N2" t="n">
        <v>2443</v>
      </c>
      <c r="O2" t="n">
        <v>2355</v>
      </c>
      <c r="P2" t="n">
        <v>2400</v>
      </c>
      <c r="Q2" t="n">
        <v>2131</v>
      </c>
      <c r="R2" t="n">
        <v>2212</v>
      </c>
      <c r="S2" t="n">
        <v>2215</v>
      </c>
      <c r="T2" t="n">
        <v>2140</v>
      </c>
      <c r="U2" t="n">
        <v>2066</v>
      </c>
      <c r="V2" t="n">
        <v>2439</v>
      </c>
      <c r="W2" t="n">
        <v>2406</v>
      </c>
      <c r="X2" t="n">
        <v>2188</v>
      </c>
      <c r="Y2" t="n">
        <v>2366</v>
      </c>
      <c r="Z2" t="n">
        <v>2395</v>
      </c>
      <c r="AA2" t="n">
        <v>2448</v>
      </c>
      <c r="AB2" t="n">
        <v>2641</v>
      </c>
      <c r="AC2" t="n">
        <v>2290</v>
      </c>
      <c r="AD2" t="n">
        <v>2772</v>
      </c>
      <c r="AE2" t="n">
        <v>2526</v>
      </c>
      <c r="AF2" t="n">
        <v>2825</v>
      </c>
    </row>
    <row r="3">
      <c r="A3" t="s">
        <v>109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258</v>
      </c>
      <c r="D44" t="s">
        <v>359</v>
      </c>
      <c r="E44" t="s">
        <v>259</v>
      </c>
      <c r="F44" t="n">
        <v>3099</v>
      </c>
      <c r="G44" t="n">
        <v>2711</v>
      </c>
      <c r="H44" t="n">
        <v>2710</v>
      </c>
      <c r="I44" t="n">
        <v>2516</v>
      </c>
      <c r="J44" t="n">
        <v>2369</v>
      </c>
      <c r="K44" t="n">
        <v>2490</v>
      </c>
      <c r="L44" t="n">
        <v>2376</v>
      </c>
      <c r="M44" t="n">
        <v>2436</v>
      </c>
      <c r="N44" t="n">
        <v>2443</v>
      </c>
      <c r="O44" t="n">
        <v>2355</v>
      </c>
      <c r="P44" t="n">
        <v>2400</v>
      </c>
      <c r="Q44" t="n">
        <v>2131</v>
      </c>
      <c r="R44" t="n">
        <v>2212</v>
      </c>
      <c r="S44" t="n">
        <v>2215</v>
      </c>
      <c r="T44" t="n">
        <v>2140</v>
      </c>
      <c r="U44" t="n">
        <v>2066</v>
      </c>
      <c r="V44" t="n">
        <v>2439</v>
      </c>
      <c r="W44" t="n">
        <v>2406</v>
      </c>
      <c r="X44" t="n">
        <v>2188</v>
      </c>
      <c r="Y44" t="n">
        <v>2366</v>
      </c>
      <c r="Z44" t="n">
        <v>2395</v>
      </c>
      <c r="AA44" t="n">
        <v>2448</v>
      </c>
      <c r="AB44" t="n">
        <v>2641</v>
      </c>
      <c r="AC44" t="n">
        <v>2290</v>
      </c>
      <c r="AD44" t="n">
        <v>2772</v>
      </c>
      <c r="AE44" t="n">
        <v>2526</v>
      </c>
      <c r="AF44" t="n">
        <v>2825</v>
      </c>
    </row>
    <row r="45">
      <c r="A45" t="s">
        <v>109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258</v>
      </c>
      <c r="D57" t="s">
        <v>385</v>
      </c>
      <c r="E57" t="s">
        <v>259</v>
      </c>
      <c r="F57" t="n">
        <v>3099</v>
      </c>
      <c r="G57" t="n">
        <v>2711</v>
      </c>
      <c r="H57" t="n">
        <v>2710</v>
      </c>
      <c r="I57" t="n">
        <v>2516</v>
      </c>
      <c r="J57" t="n">
        <v>2369</v>
      </c>
      <c r="K57" t="n">
        <v>2490</v>
      </c>
      <c r="L57" t="n">
        <v>2376</v>
      </c>
      <c r="M57" t="n">
        <v>2436</v>
      </c>
      <c r="N57" t="n">
        <v>2443</v>
      </c>
      <c r="O57" t="n">
        <v>2355</v>
      </c>
      <c r="P57" t="n">
        <v>2400</v>
      </c>
      <c r="Q57" t="n">
        <v>2131</v>
      </c>
      <c r="R57" t="n">
        <v>2212</v>
      </c>
      <c r="S57" t="n">
        <v>2215</v>
      </c>
      <c r="T57" t="n">
        <v>2140</v>
      </c>
      <c r="U57" t="n">
        <v>2066</v>
      </c>
      <c r="V57" t="n">
        <v>2439</v>
      </c>
      <c r="W57" t="n">
        <v>2406</v>
      </c>
      <c r="X57" t="n">
        <v>2188</v>
      </c>
      <c r="Y57" t="n">
        <v>2366</v>
      </c>
      <c r="Z57" t="n">
        <v>2395</v>
      </c>
      <c r="AA57" t="n">
        <v>2448</v>
      </c>
      <c r="AB57" t="n">
        <v>2641</v>
      </c>
      <c r="AC57" t="n">
        <v>2290</v>
      </c>
      <c r="AD57" t="n">
        <v>2772</v>
      </c>
      <c r="AE57" t="n">
        <v>2526</v>
      </c>
      <c r="AF57" t="n">
        <v>2825</v>
      </c>
    </row>
    <row r="58">
      <c r="A58" t="s">
        <v>109</v>
      </c>
      <c r="B58" t="s">
        <v>386</v>
      </c>
      <c r="C58" t="s">
        <v>258</v>
      </c>
      <c r="D58" t="s">
        <v>387</v>
      </c>
      <c r="E58" t="s">
        <v>259</v>
      </c>
      <c r="F58" t="n">
        <v>3099</v>
      </c>
      <c r="G58" t="n">
        <v>2711</v>
      </c>
      <c r="H58" t="n">
        <v>2710</v>
      </c>
      <c r="I58" t="n">
        <v>2516</v>
      </c>
      <c r="J58" t="n">
        <v>2369</v>
      </c>
      <c r="K58" t="n">
        <v>2490</v>
      </c>
      <c r="L58" t="n">
        <v>2376</v>
      </c>
      <c r="M58" t="n">
        <v>2436</v>
      </c>
      <c r="N58" t="n">
        <v>2443</v>
      </c>
      <c r="O58" t="n">
        <v>2355</v>
      </c>
      <c r="P58" t="n">
        <v>2400</v>
      </c>
      <c r="Q58" t="n">
        <v>2131</v>
      </c>
      <c r="R58" t="n">
        <v>2212</v>
      </c>
      <c r="S58" t="n">
        <v>2215</v>
      </c>
      <c r="T58" t="n">
        <v>2140</v>
      </c>
      <c r="U58" t="n">
        <v>2066</v>
      </c>
      <c r="V58" t="n">
        <v>2439</v>
      </c>
      <c r="W58" t="n">
        <v>2406</v>
      </c>
      <c r="X58" t="n">
        <v>2188</v>
      </c>
      <c r="Y58" t="n">
        <v>2366</v>
      </c>
      <c r="Z58" t="n">
        <v>2395</v>
      </c>
      <c r="AA58" t="n">
        <v>2448</v>
      </c>
      <c r="AB58" t="n">
        <v>2641</v>
      </c>
      <c r="AC58" t="n">
        <v>2290</v>
      </c>
      <c r="AD58" t="n">
        <v>2772</v>
      </c>
      <c r="AE58" t="n">
        <v>2526</v>
      </c>
      <c r="AF58" t="n">
        <v>2825</v>
      </c>
    </row>
    <row r="59">
      <c r="A59" t="s">
        <v>109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258</v>
      </c>
      <c r="D2" t="s">
        <v>199</v>
      </c>
      <c r="E2" t="s">
        <v>259</v>
      </c>
      <c r="F2" t="n">
        <v>762</v>
      </c>
      <c r="G2" t="n">
        <v>779</v>
      </c>
      <c r="H2" t="n">
        <v>808</v>
      </c>
      <c r="I2" t="n">
        <v>844</v>
      </c>
      <c r="J2" t="n">
        <v>899</v>
      </c>
      <c r="K2" t="n">
        <v>969</v>
      </c>
      <c r="L2" t="n">
        <v>996</v>
      </c>
      <c r="M2" t="n">
        <v>1053</v>
      </c>
      <c r="N2" t="n">
        <v>1038</v>
      </c>
      <c r="O2" t="n">
        <v>950</v>
      </c>
      <c r="P2" t="n">
        <v>919</v>
      </c>
      <c r="Q2" t="n">
        <v>878</v>
      </c>
      <c r="R2" t="n">
        <v>862</v>
      </c>
      <c r="S2" t="n">
        <v>843</v>
      </c>
      <c r="T2" t="n">
        <v>814</v>
      </c>
      <c r="U2" t="n">
        <v>838</v>
      </c>
      <c r="V2" t="n">
        <v>857</v>
      </c>
      <c r="W2" t="n">
        <v>876</v>
      </c>
      <c r="X2" t="n">
        <v>895</v>
      </c>
      <c r="Y2" t="n">
        <v>919</v>
      </c>
      <c r="Z2" t="n">
        <v>895</v>
      </c>
      <c r="AA2" t="n">
        <v>870</v>
      </c>
      <c r="AB2" t="n">
        <v>857</v>
      </c>
      <c r="AC2" t="n">
        <v>845</v>
      </c>
      <c r="AD2" t="n">
        <v>858</v>
      </c>
      <c r="AE2" t="n">
        <v>899</v>
      </c>
      <c r="AF2" t="n">
        <v>937</v>
      </c>
    </row>
    <row r="3">
      <c r="A3" t="s">
        <v>111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2</v>
      </c>
      <c r="W3" t="n">
        <v>3</v>
      </c>
      <c r="X3" t="n">
        <v>4</v>
      </c>
      <c r="Y3" t="n">
        <v>6</v>
      </c>
      <c r="Z3" t="n">
        <v>8</v>
      </c>
      <c r="AA3" t="n">
        <v>11</v>
      </c>
      <c r="AB3" t="n">
        <v>13</v>
      </c>
      <c r="AC3" t="n">
        <v>16</v>
      </c>
      <c r="AD3" t="n">
        <v>18</v>
      </c>
      <c r="AE3" t="n">
        <v>22</v>
      </c>
      <c r="AF3" t="n">
        <v>28</v>
      </c>
    </row>
    <row r="4">
      <c r="A4" t="s">
        <v>111</v>
      </c>
      <c r="B4" t="s">
        <v>278</v>
      </c>
      <c r="C4" t="s">
        <v>258</v>
      </c>
      <c r="D4" t="s">
        <v>279</v>
      </c>
      <c r="E4" t="s">
        <v>259</v>
      </c>
      <c r="F4" t="n">
        <v>13282</v>
      </c>
      <c r="G4" t="n">
        <v>13802</v>
      </c>
      <c r="H4" t="n">
        <v>14344</v>
      </c>
      <c r="I4" t="n">
        <v>15005</v>
      </c>
      <c r="J4" t="n">
        <v>15847</v>
      </c>
      <c r="K4" t="n">
        <v>16942</v>
      </c>
      <c r="L4" t="n">
        <v>18125</v>
      </c>
      <c r="M4" t="n">
        <v>18925</v>
      </c>
      <c r="N4" t="n">
        <v>19405</v>
      </c>
      <c r="O4" t="n">
        <v>19852</v>
      </c>
      <c r="P4" t="n">
        <v>20344</v>
      </c>
      <c r="Q4" t="n">
        <v>21193</v>
      </c>
      <c r="R4" t="n">
        <v>21885</v>
      </c>
      <c r="S4" t="n">
        <v>22735</v>
      </c>
      <c r="T4" t="n">
        <v>23132</v>
      </c>
      <c r="U4" t="n">
        <v>23398</v>
      </c>
      <c r="V4" t="n">
        <v>23893</v>
      </c>
      <c r="W4" t="n">
        <v>24389</v>
      </c>
      <c r="X4" t="n">
        <v>24349</v>
      </c>
      <c r="Y4" t="n">
        <v>24489</v>
      </c>
      <c r="Z4" t="n">
        <v>24035</v>
      </c>
      <c r="AA4" t="n">
        <v>23833</v>
      </c>
      <c r="AB4" t="n">
        <v>23681</v>
      </c>
      <c r="AC4" t="n">
        <v>23800</v>
      </c>
      <c r="AD4" t="n">
        <v>24097</v>
      </c>
      <c r="AE4" t="n">
        <v>24397</v>
      </c>
      <c r="AF4" t="n">
        <v>25374</v>
      </c>
    </row>
    <row r="5">
      <c r="A5" t="s">
        <v>111</v>
      </c>
      <c r="B5" t="s">
        <v>280</v>
      </c>
      <c r="C5" t="s">
        <v>258</v>
      </c>
      <c r="D5" t="s">
        <v>281</v>
      </c>
      <c r="E5" t="s">
        <v>259</v>
      </c>
      <c r="F5" t="n">
        <v>590</v>
      </c>
      <c r="G5" t="n">
        <v>642</v>
      </c>
      <c r="H5" t="n">
        <v>703</v>
      </c>
      <c r="I5" t="n">
        <v>776</v>
      </c>
      <c r="J5" t="n">
        <v>849</v>
      </c>
      <c r="K5" t="n">
        <v>937</v>
      </c>
      <c r="L5" t="n">
        <v>1014</v>
      </c>
      <c r="M5" t="n">
        <v>1110</v>
      </c>
      <c r="N5" t="n">
        <v>1158</v>
      </c>
      <c r="O5" t="n">
        <v>1151</v>
      </c>
      <c r="P5" t="n">
        <v>1192</v>
      </c>
      <c r="Q5" t="n">
        <v>1162</v>
      </c>
      <c r="R5" t="n">
        <v>1124</v>
      </c>
      <c r="S5" t="n">
        <v>1112</v>
      </c>
      <c r="T5" t="n">
        <v>1133</v>
      </c>
      <c r="U5" t="n">
        <v>1195</v>
      </c>
      <c r="V5" t="n">
        <v>1267</v>
      </c>
      <c r="W5" t="n">
        <v>1343</v>
      </c>
      <c r="X5" t="n">
        <v>1417</v>
      </c>
      <c r="Y5" t="n">
        <v>1506</v>
      </c>
      <c r="Z5" t="n">
        <v>1442</v>
      </c>
      <c r="AA5" t="n">
        <v>1398</v>
      </c>
      <c r="AB5" t="n">
        <v>1352</v>
      </c>
      <c r="AC5" t="n">
        <v>1319</v>
      </c>
      <c r="AD5" t="n">
        <v>1313</v>
      </c>
      <c r="AE5" t="n">
        <v>1305</v>
      </c>
      <c r="AF5" t="n">
        <v>1334</v>
      </c>
    </row>
    <row r="6">
      <c r="A6" t="s">
        <v>111</v>
      </c>
      <c r="B6" t="s">
        <v>282</v>
      </c>
      <c r="C6" t="s">
        <v>258</v>
      </c>
      <c r="D6" t="s">
        <v>283</v>
      </c>
      <c r="E6" t="s">
        <v>259</v>
      </c>
      <c r="F6" t="n">
        <v>40</v>
      </c>
      <c r="G6" t="n">
        <v>41</v>
      </c>
      <c r="H6" t="n">
        <v>42</v>
      </c>
      <c r="I6" t="n">
        <v>41</v>
      </c>
      <c r="J6" t="n">
        <v>42</v>
      </c>
      <c r="K6" t="n">
        <v>43</v>
      </c>
      <c r="L6" t="n">
        <v>45</v>
      </c>
      <c r="M6" t="n">
        <v>45</v>
      </c>
      <c r="N6" t="n">
        <v>44</v>
      </c>
      <c r="O6" t="n">
        <v>47</v>
      </c>
      <c r="P6" t="n">
        <v>53</v>
      </c>
      <c r="Q6" t="n">
        <v>53</v>
      </c>
      <c r="R6" t="n">
        <v>52</v>
      </c>
      <c r="S6" t="n">
        <v>52</v>
      </c>
      <c r="T6" t="n">
        <v>50</v>
      </c>
      <c r="U6" t="n">
        <v>49</v>
      </c>
      <c r="V6" t="n">
        <v>46</v>
      </c>
      <c r="W6" t="n">
        <v>44</v>
      </c>
      <c r="X6" t="n">
        <v>44</v>
      </c>
      <c r="Y6" t="n">
        <v>43</v>
      </c>
      <c r="Z6" t="n">
        <v>50</v>
      </c>
      <c r="AA6" t="n">
        <v>52</v>
      </c>
      <c r="AB6" t="n">
        <v>57</v>
      </c>
      <c r="AC6" t="n">
        <v>61</v>
      </c>
      <c r="AD6" t="n">
        <v>70</v>
      </c>
      <c r="AE6" t="n">
        <v>79</v>
      </c>
      <c r="AF6" t="n">
        <v>90</v>
      </c>
    </row>
    <row r="7">
      <c r="A7" t="s">
        <v>111</v>
      </c>
      <c r="B7" t="s">
        <v>284</v>
      </c>
      <c r="C7" t="s">
        <v>258</v>
      </c>
      <c r="D7" t="s">
        <v>285</v>
      </c>
      <c r="E7" t="s">
        <v>259</v>
      </c>
      <c r="F7" t="n">
        <v>89</v>
      </c>
      <c r="G7" t="n">
        <v>91</v>
      </c>
      <c r="H7" t="n">
        <v>108</v>
      </c>
      <c r="I7" t="n">
        <v>118</v>
      </c>
      <c r="J7" t="n">
        <v>123</v>
      </c>
      <c r="K7" t="n">
        <v>131</v>
      </c>
      <c r="L7" t="n">
        <v>132</v>
      </c>
      <c r="M7" t="n">
        <v>132</v>
      </c>
      <c r="N7" t="n">
        <v>130</v>
      </c>
      <c r="O7" t="n">
        <v>128</v>
      </c>
      <c r="P7" t="n">
        <v>128</v>
      </c>
      <c r="Q7" t="n">
        <v>129</v>
      </c>
      <c r="R7" t="n">
        <v>129</v>
      </c>
      <c r="S7" t="n">
        <v>129</v>
      </c>
      <c r="T7" t="n">
        <v>128</v>
      </c>
      <c r="U7" t="n">
        <v>127</v>
      </c>
      <c r="V7" t="n">
        <v>126</v>
      </c>
      <c r="W7" t="n">
        <v>125</v>
      </c>
      <c r="X7" t="n">
        <v>126</v>
      </c>
      <c r="Y7" t="n">
        <v>126</v>
      </c>
      <c r="Z7" t="n">
        <v>125</v>
      </c>
      <c r="AA7" t="n">
        <v>128</v>
      </c>
      <c r="AB7" t="n">
        <v>127</v>
      </c>
      <c r="AC7" t="n">
        <v>131</v>
      </c>
      <c r="AD7" t="n">
        <v>143</v>
      </c>
      <c r="AE7" t="n">
        <v>154</v>
      </c>
      <c r="AF7" t="n">
        <v>160</v>
      </c>
    </row>
    <row r="8">
      <c r="A8" t="s">
        <v>111</v>
      </c>
      <c r="B8" t="s">
        <v>286</v>
      </c>
      <c r="C8" t="s">
        <v>258</v>
      </c>
      <c r="D8" t="s">
        <v>287</v>
      </c>
      <c r="E8" t="s">
        <v>259</v>
      </c>
      <c r="F8" t="n">
        <v>611</v>
      </c>
      <c r="G8" t="n">
        <v>590</v>
      </c>
      <c r="H8" t="n">
        <v>582</v>
      </c>
      <c r="I8" t="n">
        <v>577</v>
      </c>
      <c r="J8" t="n">
        <v>584</v>
      </c>
      <c r="K8" t="n">
        <v>598</v>
      </c>
      <c r="L8" t="n">
        <v>616</v>
      </c>
      <c r="M8" t="n">
        <v>623</v>
      </c>
      <c r="N8" t="n">
        <v>624</v>
      </c>
      <c r="O8" t="n">
        <v>626</v>
      </c>
      <c r="P8" t="n">
        <v>636</v>
      </c>
      <c r="Q8" t="n">
        <v>657</v>
      </c>
      <c r="R8" t="n">
        <v>662</v>
      </c>
      <c r="S8" t="n">
        <v>680</v>
      </c>
      <c r="T8" t="n">
        <v>693</v>
      </c>
      <c r="U8" t="n">
        <v>696</v>
      </c>
      <c r="V8" t="n">
        <v>710</v>
      </c>
      <c r="W8" t="n">
        <v>724</v>
      </c>
      <c r="X8" t="n">
        <v>740</v>
      </c>
      <c r="Y8" t="n">
        <v>763</v>
      </c>
      <c r="Z8" t="n">
        <v>667</v>
      </c>
      <c r="AA8" t="n">
        <v>572</v>
      </c>
      <c r="AB8" t="n">
        <v>486</v>
      </c>
      <c r="AC8" t="n">
        <v>411</v>
      </c>
      <c r="AD8" t="n">
        <v>346</v>
      </c>
      <c r="AE8" t="n">
        <v>289</v>
      </c>
      <c r="AF8" t="n">
        <v>246</v>
      </c>
    </row>
    <row r="9">
      <c r="A9" t="s">
        <v>111</v>
      </c>
      <c r="B9" t="s">
        <v>288</v>
      </c>
      <c r="C9" t="s">
        <v>258</v>
      </c>
      <c r="D9" t="s">
        <v>289</v>
      </c>
      <c r="E9" t="s">
        <v>259</v>
      </c>
      <c r="F9" t="n">
        <v>2485</v>
      </c>
      <c r="G9" t="n">
        <v>2540</v>
      </c>
      <c r="H9" t="n">
        <v>2603</v>
      </c>
      <c r="I9" t="n">
        <v>2696</v>
      </c>
      <c r="J9" t="n">
        <v>2768</v>
      </c>
      <c r="K9" t="n">
        <v>2880</v>
      </c>
      <c r="L9" t="n">
        <v>2934</v>
      </c>
      <c r="M9" t="n">
        <v>3006</v>
      </c>
      <c r="N9" t="n">
        <v>3045</v>
      </c>
      <c r="O9" t="n">
        <v>3283</v>
      </c>
      <c r="P9" t="n">
        <v>3468</v>
      </c>
      <c r="Q9" t="n">
        <v>3795</v>
      </c>
      <c r="R9" t="n">
        <v>4314</v>
      </c>
      <c r="S9" t="n">
        <v>4830</v>
      </c>
      <c r="T9" t="n">
        <v>5211</v>
      </c>
      <c r="U9" t="n">
        <v>5360</v>
      </c>
      <c r="V9" t="n">
        <v>5539</v>
      </c>
      <c r="W9" t="n">
        <v>5709</v>
      </c>
      <c r="X9" t="n">
        <v>5846</v>
      </c>
      <c r="Y9" t="n">
        <v>6023</v>
      </c>
      <c r="Z9" t="n">
        <v>5451</v>
      </c>
      <c r="AA9" t="n">
        <v>4976</v>
      </c>
      <c r="AB9" t="n">
        <v>4540</v>
      </c>
      <c r="AC9" t="n">
        <v>4130</v>
      </c>
      <c r="AD9" t="n">
        <v>3789</v>
      </c>
      <c r="AE9" t="n">
        <v>3474</v>
      </c>
      <c r="AF9" t="n">
        <v>3238</v>
      </c>
    </row>
    <row r="10">
      <c r="A10" t="s">
        <v>111</v>
      </c>
      <c r="B10" t="s">
        <v>290</v>
      </c>
      <c r="C10" t="s">
        <v>258</v>
      </c>
      <c r="D10" t="s">
        <v>291</v>
      </c>
      <c r="E10" t="s">
        <v>259</v>
      </c>
      <c r="F10" t="n">
        <v>4195</v>
      </c>
      <c r="G10" t="n">
        <v>4321</v>
      </c>
      <c r="H10" t="n">
        <v>4455</v>
      </c>
      <c r="I10" t="n">
        <v>4644</v>
      </c>
      <c r="J10" t="n">
        <v>4842</v>
      </c>
      <c r="K10" t="n">
        <v>5129</v>
      </c>
      <c r="L10" t="n">
        <v>5358</v>
      </c>
      <c r="M10" t="n">
        <v>5573</v>
      </c>
      <c r="N10" t="n">
        <v>5710</v>
      </c>
      <c r="O10" t="n">
        <v>6022</v>
      </c>
      <c r="P10" t="n">
        <v>6323</v>
      </c>
      <c r="Q10" t="n">
        <v>6787</v>
      </c>
      <c r="R10" t="n">
        <v>7388</v>
      </c>
      <c r="S10" t="n">
        <v>8042</v>
      </c>
      <c r="T10" t="n">
        <v>8600</v>
      </c>
      <c r="U10" t="n">
        <v>8854</v>
      </c>
      <c r="V10" t="n">
        <v>9177</v>
      </c>
      <c r="W10" t="n">
        <v>9401</v>
      </c>
      <c r="X10" t="n">
        <v>9104</v>
      </c>
      <c r="Y10" t="n">
        <v>8888</v>
      </c>
      <c r="Z10" t="n">
        <v>8013</v>
      </c>
      <c r="AA10" t="n">
        <v>7288</v>
      </c>
      <c r="AB10" t="n">
        <v>6608</v>
      </c>
      <c r="AC10" t="n">
        <v>6004</v>
      </c>
      <c r="AD10" t="n">
        <v>5506</v>
      </c>
      <c r="AE10" t="n">
        <v>5060</v>
      </c>
      <c r="AF10" t="n">
        <v>4789</v>
      </c>
    </row>
    <row r="11">
      <c r="A11" t="s">
        <v>111</v>
      </c>
      <c r="B11" t="s">
        <v>292</v>
      </c>
      <c r="C11" t="s">
        <v>258</v>
      </c>
      <c r="D11" t="s">
        <v>293</v>
      </c>
      <c r="E11" t="s">
        <v>259</v>
      </c>
      <c r="F11" t="n">
        <v>1710</v>
      </c>
      <c r="G11" t="n">
        <v>1781</v>
      </c>
      <c r="H11" t="n">
        <v>1852</v>
      </c>
      <c r="I11" t="n">
        <v>1948</v>
      </c>
      <c r="J11" t="n">
        <v>2074</v>
      </c>
      <c r="K11" t="n">
        <v>2249</v>
      </c>
      <c r="L11" t="n">
        <v>2424</v>
      </c>
      <c r="M11" t="n">
        <v>2567</v>
      </c>
      <c r="N11" t="n">
        <v>2665</v>
      </c>
      <c r="O11" t="n">
        <v>2739</v>
      </c>
      <c r="P11" t="n">
        <v>2855</v>
      </c>
      <c r="Q11" t="n">
        <v>2992</v>
      </c>
      <c r="R11" t="n">
        <v>3074</v>
      </c>
      <c r="S11" t="n">
        <v>3212</v>
      </c>
      <c r="T11" t="n">
        <v>3389</v>
      </c>
      <c r="U11" t="n">
        <v>3494</v>
      </c>
      <c r="V11" t="n">
        <v>3638</v>
      </c>
      <c r="W11" t="n">
        <v>3692</v>
      </c>
      <c r="X11" t="n">
        <v>3258</v>
      </c>
      <c r="Y11" t="n">
        <v>2865</v>
      </c>
      <c r="Z11" t="n">
        <v>2562</v>
      </c>
      <c r="AA11" t="n">
        <v>2312</v>
      </c>
      <c r="AB11" t="n">
        <v>2068</v>
      </c>
      <c r="AC11" t="n">
        <v>1874</v>
      </c>
      <c r="AD11" t="n">
        <v>1717</v>
      </c>
      <c r="AE11" t="n">
        <v>1586</v>
      </c>
      <c r="AF11" t="n">
        <v>1551</v>
      </c>
    </row>
    <row r="12">
      <c r="A12" t="s">
        <v>111</v>
      </c>
      <c r="B12" t="s">
        <v>294</v>
      </c>
      <c r="C12" t="s">
        <v>258</v>
      </c>
      <c r="D12" t="s">
        <v>295</v>
      </c>
      <c r="E12" t="s">
        <v>259</v>
      </c>
      <c r="F12" t="n">
        <v>418</v>
      </c>
      <c r="G12" t="n">
        <v>431</v>
      </c>
      <c r="H12" t="n">
        <v>444</v>
      </c>
      <c r="I12" t="n">
        <v>461</v>
      </c>
      <c r="J12" t="n">
        <v>483</v>
      </c>
      <c r="K12" t="n">
        <v>510</v>
      </c>
      <c r="L12" t="n">
        <v>529</v>
      </c>
      <c r="M12" t="n">
        <v>549</v>
      </c>
      <c r="N12" t="n">
        <v>568</v>
      </c>
      <c r="O12" t="n">
        <v>575</v>
      </c>
      <c r="P12" t="n">
        <v>594</v>
      </c>
      <c r="Q12" t="n">
        <v>615</v>
      </c>
      <c r="R12" t="n">
        <v>626</v>
      </c>
      <c r="S12" t="n">
        <v>643</v>
      </c>
      <c r="T12" t="n">
        <v>657</v>
      </c>
      <c r="U12" t="n">
        <v>656</v>
      </c>
      <c r="V12" t="n">
        <v>656</v>
      </c>
      <c r="W12" t="n">
        <v>661</v>
      </c>
      <c r="X12" t="n">
        <v>664</v>
      </c>
      <c r="Y12" t="n">
        <v>672</v>
      </c>
      <c r="Z12" t="n">
        <v>605</v>
      </c>
      <c r="AA12" t="n">
        <v>552</v>
      </c>
      <c r="AB12" t="n">
        <v>498</v>
      </c>
      <c r="AC12" t="n">
        <v>456</v>
      </c>
      <c r="AD12" t="n">
        <v>432</v>
      </c>
      <c r="AE12" t="n">
        <v>401</v>
      </c>
      <c r="AF12" t="n">
        <v>381</v>
      </c>
    </row>
    <row r="13">
      <c r="A13" t="s">
        <v>111</v>
      </c>
      <c r="B13" t="s">
        <v>296</v>
      </c>
      <c r="C13" t="s">
        <v>258</v>
      </c>
      <c r="D13" t="s">
        <v>297</v>
      </c>
      <c r="E13" t="s">
        <v>259</v>
      </c>
      <c r="F13" t="n">
        <v>547</v>
      </c>
      <c r="G13" t="n">
        <v>554</v>
      </c>
      <c r="H13" t="n">
        <v>574</v>
      </c>
      <c r="I13" t="n">
        <v>593</v>
      </c>
      <c r="J13" t="n">
        <v>618</v>
      </c>
      <c r="K13" t="n">
        <v>652</v>
      </c>
      <c r="L13" t="n">
        <v>696</v>
      </c>
      <c r="M13" t="n">
        <v>729</v>
      </c>
      <c r="N13" t="n">
        <v>736</v>
      </c>
      <c r="O13" t="n">
        <v>698</v>
      </c>
      <c r="P13" t="n">
        <v>688</v>
      </c>
      <c r="Q13" t="n">
        <v>683</v>
      </c>
      <c r="R13" t="n">
        <v>678</v>
      </c>
      <c r="S13" t="n">
        <v>719</v>
      </c>
      <c r="T13" t="n">
        <v>733</v>
      </c>
      <c r="U13" t="n">
        <v>757</v>
      </c>
      <c r="V13" t="n">
        <v>774</v>
      </c>
      <c r="W13" t="n">
        <v>790</v>
      </c>
      <c r="X13" t="n">
        <v>802</v>
      </c>
      <c r="Y13" t="n">
        <v>816</v>
      </c>
      <c r="Z13" t="n">
        <v>809</v>
      </c>
      <c r="AA13" t="n">
        <v>788</v>
      </c>
      <c r="AB13" t="n">
        <v>775</v>
      </c>
      <c r="AC13" t="n">
        <v>773</v>
      </c>
      <c r="AD13" t="n">
        <v>769</v>
      </c>
      <c r="AE13" t="n">
        <v>773</v>
      </c>
      <c r="AF13" t="n">
        <v>774</v>
      </c>
    </row>
    <row r="14">
      <c r="A14" t="s">
        <v>111</v>
      </c>
      <c r="B14" t="s">
        <v>298</v>
      </c>
      <c r="C14" t="s">
        <v>258</v>
      </c>
      <c r="D14" t="s">
        <v>299</v>
      </c>
      <c r="E14" t="s">
        <v>259</v>
      </c>
      <c r="F14" t="n">
        <v>1493</v>
      </c>
      <c r="G14" t="n">
        <v>1488</v>
      </c>
      <c r="H14" t="n">
        <v>1520</v>
      </c>
      <c r="I14" t="n">
        <v>1583</v>
      </c>
      <c r="J14" t="n">
        <v>1699</v>
      </c>
      <c r="K14" t="n">
        <v>1863</v>
      </c>
      <c r="L14" t="n">
        <v>2046</v>
      </c>
      <c r="M14" t="n">
        <v>2119</v>
      </c>
      <c r="N14" t="n">
        <v>2161</v>
      </c>
      <c r="O14" t="n">
        <v>2167</v>
      </c>
      <c r="P14" t="n">
        <v>2193</v>
      </c>
      <c r="Q14" t="n">
        <v>2232</v>
      </c>
      <c r="R14" t="n">
        <v>2215</v>
      </c>
      <c r="S14" t="n">
        <v>2212</v>
      </c>
      <c r="T14" t="n">
        <v>2143</v>
      </c>
      <c r="U14" t="n">
        <v>2031</v>
      </c>
      <c r="V14" t="n">
        <v>1952</v>
      </c>
      <c r="W14" t="n">
        <v>1898</v>
      </c>
      <c r="X14" t="n">
        <v>1861</v>
      </c>
      <c r="Y14" t="n">
        <v>1851</v>
      </c>
      <c r="Z14" t="n">
        <v>2333</v>
      </c>
      <c r="AA14" t="n">
        <v>2847</v>
      </c>
      <c r="AB14" t="n">
        <v>3296</v>
      </c>
      <c r="AC14" t="n">
        <v>3725</v>
      </c>
      <c r="AD14" t="n">
        <v>4141</v>
      </c>
      <c r="AE14" t="n">
        <v>4500</v>
      </c>
      <c r="AF14" t="n">
        <v>4925</v>
      </c>
    </row>
    <row r="15">
      <c r="A15" t="s">
        <v>111</v>
      </c>
      <c r="B15" t="s">
        <v>300</v>
      </c>
      <c r="C15" t="s">
        <v>258</v>
      </c>
      <c r="D15" t="s">
        <v>301</v>
      </c>
      <c r="E15" t="s">
        <v>259</v>
      </c>
      <c r="F15" t="n">
        <v>2865</v>
      </c>
      <c r="G15" t="n">
        <v>2906</v>
      </c>
      <c r="H15" t="n">
        <v>2982</v>
      </c>
      <c r="I15" t="n">
        <v>3079</v>
      </c>
      <c r="J15" t="n">
        <v>3268</v>
      </c>
      <c r="K15" t="n">
        <v>3520</v>
      </c>
      <c r="L15" t="n">
        <v>3813</v>
      </c>
      <c r="M15" t="n">
        <v>3936</v>
      </c>
      <c r="N15" t="n">
        <v>3998</v>
      </c>
      <c r="O15" t="n">
        <v>3997</v>
      </c>
      <c r="P15" t="n">
        <v>4018</v>
      </c>
      <c r="Q15" t="n">
        <v>4116</v>
      </c>
      <c r="R15" t="n">
        <v>4109</v>
      </c>
      <c r="S15" t="n">
        <v>4145</v>
      </c>
      <c r="T15" t="n">
        <v>4051</v>
      </c>
      <c r="U15" t="n">
        <v>3939</v>
      </c>
      <c r="V15" t="n">
        <v>3898</v>
      </c>
      <c r="W15" t="n">
        <v>3894</v>
      </c>
      <c r="X15" t="n">
        <v>3902</v>
      </c>
      <c r="Y15" t="n">
        <v>3949</v>
      </c>
      <c r="Z15" t="n">
        <v>4495</v>
      </c>
      <c r="AA15" t="n">
        <v>5064</v>
      </c>
      <c r="AB15" t="n">
        <v>5567</v>
      </c>
      <c r="AC15" t="n">
        <v>6053</v>
      </c>
      <c r="AD15" t="n">
        <v>6533</v>
      </c>
      <c r="AE15" t="n">
        <v>6993</v>
      </c>
      <c r="AF15" t="n">
        <v>7564</v>
      </c>
    </row>
    <row r="16">
      <c r="A16" t="s">
        <v>111</v>
      </c>
      <c r="B16" t="s">
        <v>302</v>
      </c>
      <c r="C16" t="s">
        <v>258</v>
      </c>
      <c r="D16" t="s">
        <v>303</v>
      </c>
      <c r="E16" t="s">
        <v>259</v>
      </c>
      <c r="F16" t="n">
        <v>1372</v>
      </c>
      <c r="G16" t="n">
        <v>1418</v>
      </c>
      <c r="H16" t="n">
        <v>1462</v>
      </c>
      <c r="I16" t="n">
        <v>1496</v>
      </c>
      <c r="J16" t="n">
        <v>1569</v>
      </c>
      <c r="K16" t="n">
        <v>1657</v>
      </c>
      <c r="L16" t="n">
        <v>1767</v>
      </c>
      <c r="M16" t="n">
        <v>1817</v>
      </c>
      <c r="N16" t="n">
        <v>1837</v>
      </c>
      <c r="O16" t="n">
        <v>1830</v>
      </c>
      <c r="P16" t="n">
        <v>1825</v>
      </c>
      <c r="Q16" t="n">
        <v>1884</v>
      </c>
      <c r="R16" t="n">
        <v>1894</v>
      </c>
      <c r="S16" t="n">
        <v>1933</v>
      </c>
      <c r="T16" t="n">
        <v>1908</v>
      </c>
      <c r="U16" t="n">
        <v>1908</v>
      </c>
      <c r="V16" t="n">
        <v>1946</v>
      </c>
      <c r="W16" t="n">
        <v>1996</v>
      </c>
      <c r="X16" t="n">
        <v>2041</v>
      </c>
      <c r="Y16" t="n">
        <v>2098</v>
      </c>
      <c r="Z16" t="n">
        <v>2162</v>
      </c>
      <c r="AA16" t="n">
        <v>2217</v>
      </c>
      <c r="AB16" t="n">
        <v>2271</v>
      </c>
      <c r="AC16" t="n">
        <v>2328</v>
      </c>
      <c r="AD16" t="n">
        <v>2392</v>
      </c>
      <c r="AE16" t="n">
        <v>2493</v>
      </c>
      <c r="AF16" t="n">
        <v>2639</v>
      </c>
    </row>
    <row r="17">
      <c r="A17" t="s">
        <v>111</v>
      </c>
      <c r="B17" t="s">
        <v>304</v>
      </c>
      <c r="C17" t="s">
        <v>258</v>
      </c>
      <c r="D17" t="s">
        <v>305</v>
      </c>
      <c r="E17" t="s">
        <v>259</v>
      </c>
      <c r="F17" t="n">
        <v>2118</v>
      </c>
      <c r="G17" t="n">
        <v>2367</v>
      </c>
      <c r="H17" t="n">
        <v>2600</v>
      </c>
      <c r="I17" t="n">
        <v>2836</v>
      </c>
      <c r="J17" t="n">
        <v>3119</v>
      </c>
      <c r="K17" t="n">
        <v>3446</v>
      </c>
      <c r="L17" t="n">
        <v>3859</v>
      </c>
      <c r="M17" t="n">
        <v>4132</v>
      </c>
      <c r="N17" t="n">
        <v>4321</v>
      </c>
      <c r="O17" t="n">
        <v>4422</v>
      </c>
      <c r="P17" t="n">
        <v>4474</v>
      </c>
      <c r="Q17" t="n">
        <v>4694</v>
      </c>
      <c r="R17" t="n">
        <v>4801</v>
      </c>
      <c r="S17" t="n">
        <v>4935</v>
      </c>
      <c r="T17" t="n">
        <v>4891</v>
      </c>
      <c r="U17" t="n">
        <v>4962</v>
      </c>
      <c r="V17" t="n">
        <v>5103</v>
      </c>
      <c r="W17" t="n">
        <v>5281</v>
      </c>
      <c r="X17" t="n">
        <v>5427</v>
      </c>
      <c r="Y17" t="n">
        <v>5590</v>
      </c>
      <c r="Z17" t="n">
        <v>5839</v>
      </c>
      <c r="AA17" t="n">
        <v>6124</v>
      </c>
      <c r="AB17" t="n">
        <v>6435</v>
      </c>
      <c r="AC17" t="n">
        <v>6880</v>
      </c>
      <c r="AD17" t="n">
        <v>7298</v>
      </c>
      <c r="AE17" t="n">
        <v>7661</v>
      </c>
      <c r="AF17" t="n">
        <v>8325</v>
      </c>
    </row>
    <row r="18">
      <c r="A18" t="s">
        <v>111</v>
      </c>
      <c r="B18" t="s">
        <v>306</v>
      </c>
      <c r="C18" t="s">
        <v>258</v>
      </c>
      <c r="D18" t="s">
        <v>307</v>
      </c>
      <c r="E18" t="s">
        <v>259</v>
      </c>
      <c r="F18" t="n">
        <v>962</v>
      </c>
      <c r="G18" t="n">
        <v>1027</v>
      </c>
      <c r="H18" t="n">
        <v>1049</v>
      </c>
      <c r="I18" t="n">
        <v>1094</v>
      </c>
      <c r="J18" t="n">
        <v>1143</v>
      </c>
      <c r="K18" t="n">
        <v>1202</v>
      </c>
      <c r="L18" t="n">
        <v>1283</v>
      </c>
      <c r="M18" t="n">
        <v>1317</v>
      </c>
      <c r="N18" t="n">
        <v>1347</v>
      </c>
      <c r="O18" t="n">
        <v>1426</v>
      </c>
      <c r="P18" t="n">
        <v>1488</v>
      </c>
      <c r="Q18" t="n">
        <v>1538</v>
      </c>
      <c r="R18" t="n">
        <v>1564</v>
      </c>
      <c r="S18" t="n">
        <v>1522</v>
      </c>
      <c r="T18" t="n">
        <v>1451</v>
      </c>
      <c r="U18" t="n">
        <v>1423</v>
      </c>
      <c r="V18" t="n">
        <v>1406</v>
      </c>
      <c r="W18" t="n">
        <v>1403</v>
      </c>
      <c r="X18" t="n">
        <v>1408</v>
      </c>
      <c r="Y18" t="n">
        <v>1422</v>
      </c>
      <c r="Z18" t="n">
        <v>1345</v>
      </c>
      <c r="AA18" t="n">
        <v>1261</v>
      </c>
      <c r="AB18" t="n">
        <v>1178</v>
      </c>
      <c r="AC18" t="n">
        <v>1125</v>
      </c>
      <c r="AD18" t="n">
        <v>1107</v>
      </c>
      <c r="AE18" t="n">
        <v>1104</v>
      </c>
      <c r="AF18" t="n">
        <v>1134</v>
      </c>
    </row>
    <row r="19">
      <c r="A19" t="s">
        <v>111</v>
      </c>
      <c r="B19" t="s">
        <v>308</v>
      </c>
      <c r="C19" t="s">
        <v>258</v>
      </c>
      <c r="D19" t="s">
        <v>309</v>
      </c>
      <c r="E19" t="s">
        <v>259</v>
      </c>
      <c r="F19" t="n">
        <v>847</v>
      </c>
      <c r="G19" t="n">
        <v>832</v>
      </c>
      <c r="H19" t="n">
        <v>807</v>
      </c>
      <c r="I19" t="n">
        <v>786</v>
      </c>
      <c r="J19" t="n">
        <v>776</v>
      </c>
      <c r="K19" t="n">
        <v>774</v>
      </c>
      <c r="L19" t="n">
        <v>780</v>
      </c>
      <c r="M19" t="n">
        <v>779</v>
      </c>
      <c r="N19" t="n">
        <v>771</v>
      </c>
      <c r="O19" t="n">
        <v>758</v>
      </c>
      <c r="P19" t="n">
        <v>750</v>
      </c>
      <c r="Q19" t="n">
        <v>759</v>
      </c>
      <c r="R19" t="n">
        <v>752</v>
      </c>
      <c r="S19" t="n">
        <v>756</v>
      </c>
      <c r="T19" t="n">
        <v>745</v>
      </c>
      <c r="U19" t="n">
        <v>740</v>
      </c>
      <c r="V19" t="n">
        <v>728</v>
      </c>
      <c r="W19" t="n">
        <v>723</v>
      </c>
      <c r="X19" t="n">
        <v>715</v>
      </c>
      <c r="Y19" t="n">
        <v>714</v>
      </c>
      <c r="Z19" t="n">
        <v>645</v>
      </c>
      <c r="AA19" t="n">
        <v>606</v>
      </c>
      <c r="AB19" t="n">
        <v>598</v>
      </c>
      <c r="AC19" t="n">
        <v>585</v>
      </c>
      <c r="AD19" t="n">
        <v>580</v>
      </c>
      <c r="AE19" t="n">
        <v>580</v>
      </c>
      <c r="AF19" t="n">
        <v>579</v>
      </c>
    </row>
    <row r="20">
      <c r="A20" t="s">
        <v>111</v>
      </c>
      <c r="B20" t="s">
        <v>310</v>
      </c>
      <c r="C20" t="s">
        <v>258</v>
      </c>
      <c r="D20" t="s">
        <v>311</v>
      </c>
      <c r="E20" t="s">
        <v>259</v>
      </c>
      <c r="F20" t="n">
        <v>71</v>
      </c>
      <c r="G20" t="n">
        <v>71</v>
      </c>
      <c r="H20" t="n">
        <v>70</v>
      </c>
      <c r="I20" t="n">
        <v>70</v>
      </c>
      <c r="J20" t="n">
        <v>70</v>
      </c>
      <c r="K20" t="n">
        <v>71</v>
      </c>
      <c r="L20" t="n">
        <v>77</v>
      </c>
      <c r="M20" t="n">
        <v>76</v>
      </c>
      <c r="N20" t="n">
        <v>75</v>
      </c>
      <c r="O20" t="n">
        <v>74</v>
      </c>
      <c r="P20" t="n">
        <v>73</v>
      </c>
      <c r="Q20" t="n">
        <v>75</v>
      </c>
      <c r="R20" t="n">
        <v>74</v>
      </c>
      <c r="S20" t="n">
        <v>78</v>
      </c>
      <c r="T20" t="n">
        <v>81</v>
      </c>
      <c r="U20" t="n">
        <v>90</v>
      </c>
      <c r="V20" t="n">
        <v>98</v>
      </c>
      <c r="W20" t="n">
        <v>106</v>
      </c>
      <c r="X20" t="n">
        <v>116</v>
      </c>
      <c r="Y20" t="n">
        <v>120</v>
      </c>
      <c r="Z20" t="n">
        <v>142</v>
      </c>
      <c r="AA20" t="n">
        <v>179</v>
      </c>
      <c r="AB20" t="n">
        <v>208</v>
      </c>
      <c r="AC20" t="n">
        <v>238</v>
      </c>
      <c r="AD20" t="n">
        <v>261</v>
      </c>
      <c r="AE20" t="n">
        <v>297</v>
      </c>
      <c r="AF20" t="n">
        <v>330</v>
      </c>
    </row>
    <row r="21">
      <c r="A21" t="s">
        <v>111</v>
      </c>
      <c r="B21" t="s">
        <v>312</v>
      </c>
      <c r="C21" t="s">
        <v>258</v>
      </c>
      <c r="D21" t="s">
        <v>313</v>
      </c>
      <c r="E21" t="s">
        <v>259</v>
      </c>
      <c r="F21" t="n">
        <v>189</v>
      </c>
      <c r="G21" t="n">
        <v>182</v>
      </c>
      <c r="H21" t="n">
        <v>172</v>
      </c>
      <c r="I21" t="n">
        <v>166</v>
      </c>
      <c r="J21" t="n">
        <v>164</v>
      </c>
      <c r="K21" t="n">
        <v>165</v>
      </c>
      <c r="L21" t="n">
        <v>170</v>
      </c>
      <c r="M21" t="n">
        <v>165</v>
      </c>
      <c r="N21" t="n">
        <v>160</v>
      </c>
      <c r="O21" t="n">
        <v>155</v>
      </c>
      <c r="P21" t="n">
        <v>151</v>
      </c>
      <c r="Q21" t="n">
        <v>153</v>
      </c>
      <c r="R21" t="n">
        <v>151</v>
      </c>
      <c r="S21" t="n">
        <v>157</v>
      </c>
      <c r="T21" t="n">
        <v>163</v>
      </c>
      <c r="U21" t="n">
        <v>176</v>
      </c>
      <c r="V21" t="n">
        <v>187</v>
      </c>
      <c r="W21" t="n">
        <v>199</v>
      </c>
      <c r="X21" t="n">
        <v>214</v>
      </c>
      <c r="Y21" t="n">
        <v>230</v>
      </c>
      <c r="Z21" t="n">
        <v>287</v>
      </c>
      <c r="AA21" t="n">
        <v>349</v>
      </c>
      <c r="AB21" t="n">
        <v>396</v>
      </c>
      <c r="AC21" t="n">
        <v>442</v>
      </c>
      <c r="AD21" t="n">
        <v>491</v>
      </c>
      <c r="AE21" t="n">
        <v>560</v>
      </c>
      <c r="AF21" t="n">
        <v>624</v>
      </c>
    </row>
    <row r="22">
      <c r="A22" t="s">
        <v>111</v>
      </c>
      <c r="B22" t="s">
        <v>314</v>
      </c>
      <c r="C22" t="s">
        <v>258</v>
      </c>
      <c r="D22" t="s">
        <v>315</v>
      </c>
      <c r="E22" t="s">
        <v>259</v>
      </c>
      <c r="F22" t="n">
        <v>118</v>
      </c>
      <c r="G22" t="n">
        <v>111</v>
      </c>
      <c r="H22" t="n">
        <v>102</v>
      </c>
      <c r="I22" t="n">
        <v>96</v>
      </c>
      <c r="J22" t="n">
        <v>94</v>
      </c>
      <c r="K22" t="n">
        <v>94</v>
      </c>
      <c r="L22" t="n">
        <v>93</v>
      </c>
      <c r="M22" t="n">
        <v>89</v>
      </c>
      <c r="N22" t="n">
        <v>85</v>
      </c>
      <c r="O22" t="n">
        <v>81</v>
      </c>
      <c r="P22" t="n">
        <v>78</v>
      </c>
      <c r="Q22" t="n">
        <v>78</v>
      </c>
      <c r="R22" t="n">
        <v>77</v>
      </c>
      <c r="S22" t="n">
        <v>79</v>
      </c>
      <c r="T22" t="n">
        <v>82</v>
      </c>
      <c r="U22" t="n">
        <v>86</v>
      </c>
      <c r="V22" t="n">
        <v>89</v>
      </c>
      <c r="W22" t="n">
        <v>93</v>
      </c>
      <c r="X22" t="n">
        <v>98</v>
      </c>
      <c r="Y22" t="n">
        <v>110</v>
      </c>
      <c r="Z22" t="n">
        <v>145</v>
      </c>
      <c r="AA22" t="n">
        <v>170</v>
      </c>
      <c r="AB22" t="n">
        <v>188</v>
      </c>
      <c r="AC22" t="n">
        <v>204</v>
      </c>
      <c r="AD22" t="n">
        <v>230</v>
      </c>
      <c r="AE22" t="n">
        <v>263</v>
      </c>
      <c r="AF22" t="n">
        <v>294</v>
      </c>
    </row>
    <row r="23">
      <c r="A23" t="s">
        <v>111</v>
      </c>
      <c r="B23" t="s">
        <v>316</v>
      </c>
      <c r="C23" t="s">
        <v>258</v>
      </c>
      <c r="D23" t="s">
        <v>317</v>
      </c>
      <c r="E23" t="s">
        <v>259</v>
      </c>
      <c r="F23" t="n">
        <v>255</v>
      </c>
      <c r="G23" t="n">
        <v>273</v>
      </c>
      <c r="H23" t="n">
        <v>298</v>
      </c>
      <c r="I23" t="n">
        <v>321</v>
      </c>
      <c r="J23" t="n">
        <v>348</v>
      </c>
      <c r="K23" t="n">
        <v>379</v>
      </c>
      <c r="L23" t="n">
        <v>421</v>
      </c>
      <c r="M23" t="n">
        <v>442</v>
      </c>
      <c r="N23" t="n">
        <v>442</v>
      </c>
      <c r="O23" t="n">
        <v>511</v>
      </c>
      <c r="P23" t="n">
        <v>583</v>
      </c>
      <c r="Q23" t="n">
        <v>567</v>
      </c>
      <c r="R23" t="n">
        <v>534</v>
      </c>
      <c r="S23" t="n">
        <v>508</v>
      </c>
      <c r="T23" t="n">
        <v>507</v>
      </c>
      <c r="U23" t="n">
        <v>536</v>
      </c>
      <c r="V23" t="n">
        <v>564</v>
      </c>
      <c r="W23" t="n">
        <v>591</v>
      </c>
      <c r="X23" t="n">
        <v>617</v>
      </c>
      <c r="Y23" t="n">
        <v>643</v>
      </c>
      <c r="Z23" t="n">
        <v>614</v>
      </c>
      <c r="AA23" t="n">
        <v>576</v>
      </c>
      <c r="AB23" t="n">
        <v>558</v>
      </c>
      <c r="AC23" t="n">
        <v>537</v>
      </c>
      <c r="AD23" t="n">
        <v>536</v>
      </c>
      <c r="AE23" t="n">
        <v>529</v>
      </c>
      <c r="AF23" t="n">
        <v>539</v>
      </c>
    </row>
    <row r="24">
      <c r="A24" t="s">
        <v>111</v>
      </c>
      <c r="B24" t="s">
        <v>318</v>
      </c>
      <c r="C24" t="s">
        <v>258</v>
      </c>
      <c r="D24" t="s">
        <v>319</v>
      </c>
      <c r="E24" t="s">
        <v>259</v>
      </c>
      <c r="F24" t="n">
        <v>857</v>
      </c>
      <c r="G24" t="n">
        <v>885</v>
      </c>
      <c r="H24" t="n">
        <v>918</v>
      </c>
      <c r="I24" t="n">
        <v>960</v>
      </c>
      <c r="J24" t="n">
        <v>1026</v>
      </c>
      <c r="K24" t="n">
        <v>1113</v>
      </c>
      <c r="L24" t="n">
        <v>1193</v>
      </c>
      <c r="M24" t="n">
        <v>1267</v>
      </c>
      <c r="N24" t="n">
        <v>1300</v>
      </c>
      <c r="O24" t="n">
        <v>1327</v>
      </c>
      <c r="P24" t="n">
        <v>1366</v>
      </c>
      <c r="Q24" t="n">
        <v>1428</v>
      </c>
      <c r="R24" t="n">
        <v>1443</v>
      </c>
      <c r="S24" t="n">
        <v>1496</v>
      </c>
      <c r="T24" t="n">
        <v>1554</v>
      </c>
      <c r="U24" t="n">
        <v>1605</v>
      </c>
      <c r="V24" t="n">
        <v>1665</v>
      </c>
      <c r="W24" t="n">
        <v>1726</v>
      </c>
      <c r="X24" t="n">
        <v>2442</v>
      </c>
      <c r="Y24" t="n">
        <v>3101</v>
      </c>
      <c r="Z24" t="n">
        <v>3592</v>
      </c>
      <c r="AA24" t="n">
        <v>3399</v>
      </c>
      <c r="AB24" t="n">
        <v>3361</v>
      </c>
      <c r="AC24" t="n">
        <v>3330</v>
      </c>
      <c r="AD24" t="n">
        <v>3388</v>
      </c>
      <c r="AE24" t="n">
        <v>3436</v>
      </c>
      <c r="AF24" t="n">
        <v>3597</v>
      </c>
    </row>
    <row r="25">
      <c r="A25" t="s">
        <v>111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258</v>
      </c>
      <c r="D28" t="s">
        <v>327</v>
      </c>
      <c r="E28" t="s">
        <v>259</v>
      </c>
      <c r="F28" t="n">
        <v>428</v>
      </c>
      <c r="G28" t="n">
        <v>447</v>
      </c>
      <c r="H28" t="n">
        <v>466</v>
      </c>
      <c r="I28" t="n">
        <v>487</v>
      </c>
      <c r="J28" t="n">
        <v>522</v>
      </c>
      <c r="K28" t="n">
        <v>561</v>
      </c>
      <c r="L28" t="n">
        <v>603</v>
      </c>
      <c r="M28" t="n">
        <v>631</v>
      </c>
      <c r="N28" t="n">
        <v>650</v>
      </c>
      <c r="O28" t="n">
        <v>665</v>
      </c>
      <c r="P28" t="n">
        <v>685</v>
      </c>
      <c r="Q28" t="n">
        <v>712</v>
      </c>
      <c r="R28" t="n">
        <v>726</v>
      </c>
      <c r="S28" t="n">
        <v>754</v>
      </c>
      <c r="T28" t="n">
        <v>781</v>
      </c>
      <c r="U28" t="n">
        <v>800</v>
      </c>
      <c r="V28" t="n">
        <v>886</v>
      </c>
      <c r="W28" t="n">
        <v>970</v>
      </c>
      <c r="X28" t="n">
        <v>1051</v>
      </c>
      <c r="Y28" t="n">
        <v>1133</v>
      </c>
      <c r="Z28" t="n">
        <v>1063</v>
      </c>
      <c r="AA28" t="n">
        <v>992</v>
      </c>
      <c r="AB28" t="n">
        <v>923</v>
      </c>
      <c r="AC28" t="n">
        <v>878</v>
      </c>
      <c r="AD28" t="n">
        <v>876</v>
      </c>
      <c r="AE28" t="n">
        <v>864</v>
      </c>
      <c r="AF28" t="n">
        <v>868</v>
      </c>
    </row>
    <row r="29">
      <c r="A29" t="s">
        <v>111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258</v>
      </c>
      <c r="D34" t="s">
        <v>339</v>
      </c>
      <c r="E34" t="s">
        <v>259</v>
      </c>
      <c r="F34" t="n">
        <v>46</v>
      </c>
      <c r="G34" t="n">
        <v>49</v>
      </c>
      <c r="H34" t="n">
        <v>52</v>
      </c>
      <c r="I34" t="n">
        <v>56</v>
      </c>
      <c r="J34" t="n">
        <v>61</v>
      </c>
      <c r="K34" t="n">
        <v>67</v>
      </c>
      <c r="L34" t="n">
        <v>73</v>
      </c>
      <c r="M34" t="n">
        <v>77</v>
      </c>
      <c r="N34" t="n">
        <v>82</v>
      </c>
      <c r="O34" t="n">
        <v>85</v>
      </c>
      <c r="P34" t="n">
        <v>88</v>
      </c>
      <c r="Q34" t="n">
        <v>93</v>
      </c>
      <c r="R34" t="n">
        <v>95</v>
      </c>
      <c r="S34" t="n">
        <v>98</v>
      </c>
      <c r="T34" t="n">
        <v>99</v>
      </c>
      <c r="U34" t="n">
        <v>100</v>
      </c>
      <c r="V34" t="n">
        <v>100</v>
      </c>
      <c r="W34" t="n">
        <v>100</v>
      </c>
      <c r="X34" t="n">
        <v>99</v>
      </c>
      <c r="Y34" t="n">
        <v>98</v>
      </c>
      <c r="Z34" t="n">
        <v>85</v>
      </c>
      <c r="AA34" t="n">
        <v>74</v>
      </c>
      <c r="AB34" t="n">
        <v>65</v>
      </c>
      <c r="AC34" t="n">
        <v>56</v>
      </c>
      <c r="AD34" t="n">
        <v>53</v>
      </c>
      <c r="AE34" t="n">
        <v>46</v>
      </c>
      <c r="AF34" t="n">
        <v>45</v>
      </c>
    </row>
    <row r="35">
      <c r="A35" t="s">
        <v>111</v>
      </c>
      <c r="B35" t="s">
        <v>340</v>
      </c>
      <c r="C35" t="s">
        <v>258</v>
      </c>
      <c r="D35" t="s">
        <v>341</v>
      </c>
      <c r="E35" t="s">
        <v>259</v>
      </c>
      <c r="F35" t="n">
        <v>1203</v>
      </c>
      <c r="G35" t="n">
        <v>1260</v>
      </c>
      <c r="H35" t="n">
        <v>1319</v>
      </c>
      <c r="I35" t="n">
        <v>1386</v>
      </c>
      <c r="J35" t="n">
        <v>1489</v>
      </c>
      <c r="K35" t="n">
        <v>1607</v>
      </c>
      <c r="L35" t="n">
        <v>1742</v>
      </c>
      <c r="M35" t="n">
        <v>1835</v>
      </c>
      <c r="N35" t="n">
        <v>1902</v>
      </c>
      <c r="O35" t="n">
        <v>1966</v>
      </c>
      <c r="P35" t="n">
        <v>2024</v>
      </c>
      <c r="Q35" t="n">
        <v>2126</v>
      </c>
      <c r="R35" t="n">
        <v>2167</v>
      </c>
      <c r="S35" t="n">
        <v>2232</v>
      </c>
      <c r="T35" t="n">
        <v>2260</v>
      </c>
      <c r="U35" t="n">
        <v>2266</v>
      </c>
      <c r="V35" t="n">
        <v>2284</v>
      </c>
      <c r="W35" t="n">
        <v>2305</v>
      </c>
      <c r="X35" t="n">
        <v>2317</v>
      </c>
      <c r="Y35" t="n">
        <v>2346</v>
      </c>
      <c r="Z35" t="n">
        <v>2661</v>
      </c>
      <c r="AA35" t="n">
        <v>2991</v>
      </c>
      <c r="AB35" t="n">
        <v>3455</v>
      </c>
      <c r="AC35" t="n">
        <v>3905</v>
      </c>
      <c r="AD35" t="n">
        <v>4400</v>
      </c>
      <c r="AE35" t="n">
        <v>4811</v>
      </c>
      <c r="AF35" t="n">
        <v>5290</v>
      </c>
    </row>
    <row r="36">
      <c r="A36" t="s">
        <v>111</v>
      </c>
      <c r="B36" t="s">
        <v>342</v>
      </c>
      <c r="C36" t="s">
        <v>258</v>
      </c>
      <c r="D36" t="s">
        <v>343</v>
      </c>
      <c r="E36" t="s">
        <v>259</v>
      </c>
      <c r="F36" t="n">
        <v>71</v>
      </c>
      <c r="G36" t="n">
        <v>72</v>
      </c>
      <c r="H36" t="n">
        <v>71</v>
      </c>
      <c r="I36" t="n">
        <v>73</v>
      </c>
      <c r="J36" t="n">
        <v>76</v>
      </c>
      <c r="K36" t="n">
        <v>83</v>
      </c>
      <c r="L36" t="n">
        <v>90</v>
      </c>
      <c r="M36" t="n">
        <v>96</v>
      </c>
      <c r="N36" t="n">
        <v>100</v>
      </c>
      <c r="O36" t="n">
        <v>103</v>
      </c>
      <c r="P36" t="n">
        <v>107</v>
      </c>
      <c r="Q36" t="n">
        <v>113</v>
      </c>
      <c r="R36" t="n">
        <v>115</v>
      </c>
      <c r="S36" t="n">
        <v>119</v>
      </c>
      <c r="T36" t="n">
        <v>122</v>
      </c>
      <c r="U36" t="n">
        <v>123</v>
      </c>
      <c r="V36" t="n">
        <v>125</v>
      </c>
      <c r="W36" t="n">
        <v>127</v>
      </c>
      <c r="X36" t="n">
        <v>129</v>
      </c>
      <c r="Y36" t="n">
        <v>133</v>
      </c>
      <c r="Z36" t="n">
        <v>141</v>
      </c>
      <c r="AA36" t="n">
        <v>151</v>
      </c>
      <c r="AB36" t="n">
        <v>161</v>
      </c>
      <c r="AC36" t="n">
        <v>184</v>
      </c>
      <c r="AD36" t="n">
        <v>208</v>
      </c>
      <c r="AE36" t="n">
        <v>242</v>
      </c>
      <c r="AF36" t="n">
        <v>296</v>
      </c>
    </row>
    <row r="37">
      <c r="A37" t="s">
        <v>111</v>
      </c>
      <c r="B37" t="s">
        <v>344</v>
      </c>
      <c r="C37" t="s">
        <v>258</v>
      </c>
      <c r="D37" t="s">
        <v>345</v>
      </c>
      <c r="E37" t="s">
        <v>259</v>
      </c>
      <c r="F37" t="n">
        <v>46</v>
      </c>
      <c r="G37" t="n">
        <v>54</v>
      </c>
      <c r="H37" t="n">
        <v>67</v>
      </c>
      <c r="I37" t="n">
        <v>81</v>
      </c>
      <c r="J37" t="n">
        <v>98</v>
      </c>
      <c r="K37" t="n">
        <v>122</v>
      </c>
      <c r="L37" t="n">
        <v>149</v>
      </c>
      <c r="M37" t="n">
        <v>171</v>
      </c>
      <c r="N37" t="n">
        <v>189</v>
      </c>
      <c r="O37" t="n">
        <v>207</v>
      </c>
      <c r="P37" t="n">
        <v>222</v>
      </c>
      <c r="Q37" t="n">
        <v>240</v>
      </c>
      <c r="R37" t="n">
        <v>250</v>
      </c>
      <c r="S37" t="n">
        <v>262</v>
      </c>
      <c r="T37" t="n">
        <v>267</v>
      </c>
      <c r="U37" t="n">
        <v>271</v>
      </c>
      <c r="V37" t="n">
        <v>273</v>
      </c>
      <c r="W37" t="n">
        <v>276</v>
      </c>
      <c r="X37" t="n">
        <v>278</v>
      </c>
      <c r="Y37" t="n">
        <v>281</v>
      </c>
      <c r="Z37" t="n">
        <v>611</v>
      </c>
      <c r="AA37" t="n">
        <v>914</v>
      </c>
      <c r="AB37" t="n">
        <v>1305</v>
      </c>
      <c r="AC37" t="n">
        <v>1653</v>
      </c>
      <c r="AD37" t="n">
        <v>2044</v>
      </c>
      <c r="AE37" t="n">
        <v>2345</v>
      </c>
      <c r="AF37" t="n">
        <v>2632</v>
      </c>
    </row>
    <row r="38">
      <c r="A38" t="s">
        <v>111</v>
      </c>
      <c r="B38" t="s">
        <v>346</v>
      </c>
      <c r="C38" t="s">
        <v>258</v>
      </c>
      <c r="D38" t="s">
        <v>347</v>
      </c>
      <c r="E38" t="s">
        <v>259</v>
      </c>
      <c r="F38" t="n">
        <v>1086</v>
      </c>
      <c r="G38" t="n">
        <v>1134</v>
      </c>
      <c r="H38" t="n">
        <v>1181</v>
      </c>
      <c r="I38" t="n">
        <v>1232</v>
      </c>
      <c r="J38" t="n">
        <v>1315</v>
      </c>
      <c r="K38" t="n">
        <v>1402</v>
      </c>
      <c r="L38" t="n">
        <v>1503</v>
      </c>
      <c r="M38" t="n">
        <v>1568</v>
      </c>
      <c r="N38" t="n">
        <v>1613</v>
      </c>
      <c r="O38" t="n">
        <v>1656</v>
      </c>
      <c r="P38" t="n">
        <v>1695</v>
      </c>
      <c r="Q38" t="n">
        <v>1773</v>
      </c>
      <c r="R38" t="n">
        <v>1802</v>
      </c>
      <c r="S38" t="n">
        <v>1851</v>
      </c>
      <c r="T38" t="n">
        <v>1871</v>
      </c>
      <c r="U38" t="n">
        <v>1872</v>
      </c>
      <c r="V38" t="n">
        <v>1886</v>
      </c>
      <c r="W38" t="n">
        <v>1902</v>
      </c>
      <c r="X38" t="n">
        <v>1910</v>
      </c>
      <c r="Y38" t="n">
        <v>1932</v>
      </c>
      <c r="Z38" t="n">
        <v>1909</v>
      </c>
      <c r="AA38" t="n">
        <v>1926</v>
      </c>
      <c r="AB38" t="n">
        <v>1989</v>
      </c>
      <c r="AC38" t="n">
        <v>2068</v>
      </c>
      <c r="AD38" t="n">
        <v>2148</v>
      </c>
      <c r="AE38" t="n">
        <v>2224</v>
      </c>
      <c r="AF38" t="n">
        <v>2362</v>
      </c>
    </row>
    <row r="39">
      <c r="A39" t="s">
        <v>111</v>
      </c>
      <c r="B39" t="s">
        <v>348</v>
      </c>
      <c r="C39" t="s">
        <v>258</v>
      </c>
      <c r="D39" t="s">
        <v>349</v>
      </c>
      <c r="E39" t="s">
        <v>259</v>
      </c>
      <c r="F39" t="n">
        <v>725</v>
      </c>
      <c r="G39" t="n">
        <v>924</v>
      </c>
      <c r="H39" t="n">
        <v>1121</v>
      </c>
      <c r="I39" t="n">
        <v>1300</v>
      </c>
      <c r="J39" t="n">
        <v>1498</v>
      </c>
      <c r="K39" t="n">
        <v>1693</v>
      </c>
      <c r="L39" t="n">
        <v>1886</v>
      </c>
      <c r="M39" t="n">
        <v>2069</v>
      </c>
      <c r="N39" t="n">
        <v>2179</v>
      </c>
      <c r="O39" t="n">
        <v>2277</v>
      </c>
      <c r="P39" t="n">
        <v>2344</v>
      </c>
      <c r="Q39" t="n">
        <v>2457</v>
      </c>
      <c r="R39" t="n">
        <v>2539</v>
      </c>
      <c r="S39" t="n">
        <v>2636</v>
      </c>
      <c r="T39" t="n">
        <v>2626</v>
      </c>
      <c r="U39" t="n">
        <v>2625</v>
      </c>
      <c r="V39" t="n">
        <v>2669</v>
      </c>
      <c r="W39" t="n">
        <v>2702</v>
      </c>
      <c r="X39" t="n">
        <v>2738</v>
      </c>
      <c r="Y39" t="n">
        <v>2803</v>
      </c>
      <c r="Z39" t="n">
        <v>2907</v>
      </c>
      <c r="AA39" t="n">
        <v>2990</v>
      </c>
      <c r="AB39" t="n">
        <v>3048</v>
      </c>
      <c r="AC39" t="n">
        <v>3207</v>
      </c>
      <c r="AD39" t="n">
        <v>3386</v>
      </c>
      <c r="AE39" t="n">
        <v>3621</v>
      </c>
      <c r="AF39" t="n">
        <v>3849</v>
      </c>
    </row>
    <row r="40">
      <c r="A40" t="s">
        <v>111</v>
      </c>
      <c r="B40" t="s">
        <v>350</v>
      </c>
      <c r="C40" t="s">
        <v>258</v>
      </c>
      <c r="D40" t="s">
        <v>351</v>
      </c>
      <c r="E40" t="s">
        <v>259</v>
      </c>
      <c r="F40" t="n">
        <v>25</v>
      </c>
      <c r="G40" t="n">
        <v>25</v>
      </c>
      <c r="H40" t="n">
        <v>26</v>
      </c>
      <c r="I40" t="n">
        <v>28</v>
      </c>
      <c r="J40" t="n">
        <v>31</v>
      </c>
      <c r="K40" t="n">
        <v>35</v>
      </c>
      <c r="L40" t="n">
        <v>39</v>
      </c>
      <c r="M40" t="n">
        <v>39</v>
      </c>
      <c r="N40" t="n">
        <v>41</v>
      </c>
      <c r="O40" t="n">
        <v>42</v>
      </c>
      <c r="P40" t="n">
        <v>44</v>
      </c>
      <c r="Q40" t="n">
        <v>46</v>
      </c>
      <c r="R40" t="n">
        <v>47</v>
      </c>
      <c r="S40" t="n">
        <v>49</v>
      </c>
      <c r="T40" t="n">
        <v>49</v>
      </c>
      <c r="U40" t="n">
        <v>50</v>
      </c>
      <c r="V40" t="n">
        <v>49</v>
      </c>
      <c r="W40" t="n">
        <v>51</v>
      </c>
      <c r="X40" t="n">
        <v>51</v>
      </c>
      <c r="Y40" t="n">
        <v>51</v>
      </c>
      <c r="Z40" t="n">
        <v>44</v>
      </c>
      <c r="AA40" t="n">
        <v>38</v>
      </c>
      <c r="AB40" t="n">
        <v>33</v>
      </c>
      <c r="AC40" t="n">
        <v>29</v>
      </c>
      <c r="AD40" t="n">
        <v>28</v>
      </c>
      <c r="AE40" t="n">
        <v>27</v>
      </c>
      <c r="AF40" t="n">
        <v>26</v>
      </c>
    </row>
    <row r="41">
      <c r="A41" t="s">
        <v>111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258</v>
      </c>
      <c r="D42" t="s">
        <v>355</v>
      </c>
      <c r="E42" t="s">
        <v>259</v>
      </c>
      <c r="F42" t="n">
        <v>4492</v>
      </c>
      <c r="G42" t="n">
        <v>4271</v>
      </c>
      <c r="H42" t="n">
        <v>4030</v>
      </c>
      <c r="I42" t="n">
        <v>3848</v>
      </c>
      <c r="J42" t="n">
        <v>3758</v>
      </c>
      <c r="K42" t="n">
        <v>3763</v>
      </c>
      <c r="L42" t="n">
        <v>3804</v>
      </c>
      <c r="M42" t="n">
        <v>3809</v>
      </c>
      <c r="N42" t="n">
        <v>3789</v>
      </c>
      <c r="O42" t="n">
        <v>3765</v>
      </c>
      <c r="P42" t="n">
        <v>3744</v>
      </c>
      <c r="Q42" t="n">
        <v>3804</v>
      </c>
      <c r="R42" t="n">
        <v>3815</v>
      </c>
      <c r="S42" t="n">
        <v>3862</v>
      </c>
      <c r="T42" t="n">
        <v>3889</v>
      </c>
      <c r="U42" t="n">
        <v>3878</v>
      </c>
      <c r="V42" t="n">
        <v>3871</v>
      </c>
      <c r="W42" t="n">
        <v>3864</v>
      </c>
      <c r="X42" t="n">
        <v>3877</v>
      </c>
      <c r="Y42" t="n">
        <v>3897</v>
      </c>
      <c r="Z42" t="n">
        <v>3947</v>
      </c>
      <c r="AA42" t="n">
        <v>4485</v>
      </c>
      <c r="AB42" t="n">
        <v>4818</v>
      </c>
      <c r="AC42" t="n">
        <v>5405</v>
      </c>
      <c r="AD42" t="n">
        <v>5938</v>
      </c>
      <c r="AE42" t="n">
        <v>6524</v>
      </c>
      <c r="AF42" t="n">
        <v>7290</v>
      </c>
    </row>
    <row r="43">
      <c r="A43" t="s">
        <v>111</v>
      </c>
      <c r="B43" t="s">
        <v>356</v>
      </c>
      <c r="C43" t="s">
        <v>258</v>
      </c>
      <c r="D43" t="s">
        <v>357</v>
      </c>
      <c r="E43" t="s">
        <v>259</v>
      </c>
      <c r="F43" t="n">
        <v>4807</v>
      </c>
      <c r="G43" t="n">
        <v>4605</v>
      </c>
      <c r="H43" t="n">
        <v>4386</v>
      </c>
      <c r="I43" t="n">
        <v>4217</v>
      </c>
      <c r="J43" t="n">
        <v>4155</v>
      </c>
      <c r="K43" t="n">
        <v>4197</v>
      </c>
      <c r="L43" t="n">
        <v>4269</v>
      </c>
      <c r="M43" t="n">
        <v>4293</v>
      </c>
      <c r="N43" t="n">
        <v>4286</v>
      </c>
      <c r="O43" t="n">
        <v>4272</v>
      </c>
      <c r="P43" t="n">
        <v>4262</v>
      </c>
      <c r="Q43" t="n">
        <v>4342</v>
      </c>
      <c r="R43" t="n">
        <v>12236</v>
      </c>
      <c r="S43" t="n">
        <v>12077</v>
      </c>
      <c r="T43" t="n">
        <v>12227</v>
      </c>
      <c r="U43" t="n">
        <v>11723</v>
      </c>
      <c r="V43" t="n">
        <v>11277</v>
      </c>
      <c r="W43" t="n">
        <v>10816</v>
      </c>
      <c r="X43" t="n">
        <v>11957</v>
      </c>
      <c r="Y43" t="n">
        <v>9674</v>
      </c>
      <c r="Z43" t="n">
        <v>28053</v>
      </c>
      <c r="AA43" t="n">
        <v>27956</v>
      </c>
      <c r="AB43" t="n">
        <v>27756</v>
      </c>
      <c r="AC43" t="n">
        <v>28008</v>
      </c>
      <c r="AD43" t="n">
        <v>28220</v>
      </c>
      <c r="AE43" t="n">
        <v>28499</v>
      </c>
      <c r="AF43" t="n">
        <v>29345</v>
      </c>
    </row>
    <row r="44">
      <c r="A44" t="s">
        <v>111</v>
      </c>
      <c r="B44" t="s">
        <v>358</v>
      </c>
      <c r="C44" t="s">
        <v>258</v>
      </c>
      <c r="D44" t="s">
        <v>359</v>
      </c>
      <c r="E44" t="s">
        <v>259</v>
      </c>
      <c r="F44" t="n">
        <v>22841</v>
      </c>
      <c r="G44" t="n">
        <v>23602</v>
      </c>
      <c r="H44" t="n">
        <v>24367</v>
      </c>
      <c r="I44" t="n">
        <v>25302</v>
      </c>
      <c r="J44" t="n">
        <v>26666</v>
      </c>
      <c r="K44" t="n">
        <v>28455</v>
      </c>
      <c r="L44" t="n">
        <v>30354</v>
      </c>
      <c r="M44" t="n">
        <v>31735</v>
      </c>
      <c r="N44" t="n">
        <v>32507</v>
      </c>
      <c r="O44" t="n">
        <v>33195</v>
      </c>
      <c r="P44" t="n">
        <v>33969</v>
      </c>
      <c r="Q44" t="n">
        <v>35212</v>
      </c>
      <c r="R44" t="n">
        <v>43935</v>
      </c>
      <c r="S44" t="n">
        <v>44879</v>
      </c>
      <c r="T44" t="n">
        <v>45538</v>
      </c>
      <c r="U44" t="n">
        <v>45468</v>
      </c>
      <c r="V44" t="n">
        <v>45792</v>
      </c>
      <c r="W44" t="n">
        <v>46093</v>
      </c>
      <c r="X44" t="n">
        <v>48142</v>
      </c>
      <c r="Y44" t="n">
        <v>46938</v>
      </c>
      <c r="Z44" t="n">
        <v>65741</v>
      </c>
      <c r="AA44" t="n">
        <v>65607</v>
      </c>
      <c r="AB44" t="n">
        <v>65716</v>
      </c>
      <c r="AC44" t="n">
        <v>66673</v>
      </c>
      <c r="AD44" t="n">
        <v>68018</v>
      </c>
      <c r="AE44" t="n">
        <v>69454</v>
      </c>
      <c r="AF44" t="n">
        <v>72382</v>
      </c>
    </row>
    <row r="45">
      <c r="A45" t="s">
        <v>111</v>
      </c>
      <c r="B45" t="s">
        <v>360</v>
      </c>
      <c r="C45" t="s">
        <v>258</v>
      </c>
      <c r="D45" t="s">
        <v>361</v>
      </c>
      <c r="E45" t="s">
        <v>259</v>
      </c>
      <c r="F45" t="n">
        <v>22079</v>
      </c>
      <c r="G45" t="n">
        <v>22823</v>
      </c>
      <c r="H45" t="n">
        <v>23559</v>
      </c>
      <c r="I45" t="n">
        <v>24458</v>
      </c>
      <c r="J45" t="n">
        <v>25767</v>
      </c>
      <c r="K45" t="n">
        <v>27486</v>
      </c>
      <c r="L45" t="n">
        <v>29358</v>
      </c>
      <c r="M45" t="n">
        <v>30682</v>
      </c>
      <c r="N45" t="n">
        <v>31469</v>
      </c>
      <c r="O45" t="n">
        <v>32245</v>
      </c>
      <c r="P45" t="n">
        <v>33050</v>
      </c>
      <c r="Q45" t="n">
        <v>34334</v>
      </c>
      <c r="R45" t="n">
        <v>43073</v>
      </c>
      <c r="S45" t="n">
        <v>44036</v>
      </c>
      <c r="T45" t="n">
        <v>44724</v>
      </c>
      <c r="U45" t="n">
        <v>44630</v>
      </c>
      <c r="V45" t="n">
        <v>44935</v>
      </c>
      <c r="W45" t="n">
        <v>45217</v>
      </c>
      <c r="X45" t="n">
        <v>47247</v>
      </c>
      <c r="Y45" t="n">
        <v>46019</v>
      </c>
      <c r="Z45" t="n">
        <v>64846</v>
      </c>
      <c r="AA45" t="n">
        <v>64737</v>
      </c>
      <c r="AB45" t="n">
        <v>64859</v>
      </c>
      <c r="AC45" t="n">
        <v>65828</v>
      </c>
      <c r="AD45" t="n">
        <v>67160</v>
      </c>
      <c r="AE45" t="n">
        <v>68555</v>
      </c>
      <c r="AF45" t="n">
        <v>71445</v>
      </c>
    </row>
    <row r="46">
      <c r="A46" t="s">
        <v>111</v>
      </c>
      <c r="B46" t="s">
        <v>362</v>
      </c>
      <c r="C46" t="s">
        <v>258</v>
      </c>
      <c r="D46" t="s">
        <v>363</v>
      </c>
      <c r="E46" t="s">
        <v>259</v>
      </c>
      <c r="F46" t="n">
        <v>315</v>
      </c>
      <c r="G46" t="n">
        <v>334</v>
      </c>
      <c r="H46" t="n">
        <v>356</v>
      </c>
      <c r="I46" t="n">
        <v>369</v>
      </c>
      <c r="J46" t="n">
        <v>397</v>
      </c>
      <c r="K46" t="n">
        <v>434</v>
      </c>
      <c r="L46" t="n">
        <v>465</v>
      </c>
      <c r="M46" t="n">
        <v>484</v>
      </c>
      <c r="N46" t="n">
        <v>497</v>
      </c>
      <c r="O46" t="n">
        <v>507</v>
      </c>
      <c r="P46" t="n">
        <v>518</v>
      </c>
      <c r="Q46" t="n">
        <v>538</v>
      </c>
      <c r="R46" t="n">
        <v>8421</v>
      </c>
      <c r="S46" t="n">
        <v>8215</v>
      </c>
      <c r="T46" t="n">
        <v>8338</v>
      </c>
      <c r="U46" t="n">
        <v>7845</v>
      </c>
      <c r="V46" t="n">
        <v>7406</v>
      </c>
      <c r="W46" t="n">
        <v>6952</v>
      </c>
      <c r="X46" t="n">
        <v>8080</v>
      </c>
      <c r="Y46" t="n">
        <v>5777</v>
      </c>
      <c r="Z46" t="n">
        <v>24106</v>
      </c>
      <c r="AA46" t="n">
        <v>23471</v>
      </c>
      <c r="AB46" t="n">
        <v>22938</v>
      </c>
      <c r="AC46" t="n">
        <v>22603</v>
      </c>
      <c r="AD46" t="n">
        <v>22282</v>
      </c>
      <c r="AE46" t="n">
        <v>21975</v>
      </c>
      <c r="AF46" t="n">
        <v>22055</v>
      </c>
    </row>
    <row r="47">
      <c r="A47" t="s">
        <v>111</v>
      </c>
      <c r="B47" t="s">
        <v>364</v>
      </c>
      <c r="C47" t="s">
        <v>258</v>
      </c>
      <c r="D47" t="s">
        <v>365</v>
      </c>
      <c r="E47" t="s">
        <v>259</v>
      </c>
      <c r="F47" t="n">
        <v>717</v>
      </c>
      <c r="G47" t="n">
        <v>780</v>
      </c>
      <c r="H47" t="n">
        <v>817</v>
      </c>
      <c r="I47" t="n">
        <v>858</v>
      </c>
      <c r="J47" t="n">
        <v>910</v>
      </c>
      <c r="K47" t="n">
        <v>976</v>
      </c>
      <c r="L47" t="n">
        <v>1050</v>
      </c>
      <c r="M47" t="n">
        <v>1201</v>
      </c>
      <c r="N47" t="n">
        <v>1397</v>
      </c>
      <c r="O47" t="n">
        <v>1562</v>
      </c>
      <c r="P47" t="n">
        <v>1710</v>
      </c>
      <c r="Q47" t="n">
        <v>1778</v>
      </c>
      <c r="R47" t="n">
        <v>1832</v>
      </c>
      <c r="S47" t="n">
        <v>1850</v>
      </c>
      <c r="T47" t="n">
        <v>1833</v>
      </c>
      <c r="U47" t="n">
        <v>1859</v>
      </c>
      <c r="V47" t="n">
        <v>1921</v>
      </c>
      <c r="W47" t="n">
        <v>1832</v>
      </c>
      <c r="X47" t="n">
        <v>1733</v>
      </c>
      <c r="Y47" t="n">
        <v>1649</v>
      </c>
      <c r="Z47" t="n">
        <v>1683</v>
      </c>
      <c r="AA47" t="n">
        <v>1836</v>
      </c>
      <c r="AB47" t="n">
        <v>2001</v>
      </c>
      <c r="AC47" t="n">
        <v>2327</v>
      </c>
      <c r="AD47" t="n">
        <v>2628</v>
      </c>
      <c r="AE47" t="n">
        <v>2924</v>
      </c>
      <c r="AF47" t="n">
        <v>3224</v>
      </c>
    </row>
    <row r="48">
      <c r="A48" t="s">
        <v>111</v>
      </c>
      <c r="B48" t="s">
        <v>366</v>
      </c>
      <c r="C48" t="s">
        <v>258</v>
      </c>
      <c r="D48" t="s">
        <v>367</v>
      </c>
      <c r="E48" t="s">
        <v>259</v>
      </c>
      <c r="F48" t="n">
        <v>9993</v>
      </c>
      <c r="G48" t="n">
        <v>10174</v>
      </c>
      <c r="H48" t="n">
        <v>10333</v>
      </c>
      <c r="I48" t="n">
        <v>10636</v>
      </c>
      <c r="J48" t="n">
        <v>10951</v>
      </c>
      <c r="K48" t="n">
        <v>11495</v>
      </c>
      <c r="L48" t="n">
        <v>12184</v>
      </c>
      <c r="M48" t="n">
        <v>12904</v>
      </c>
      <c r="N48" t="n">
        <v>13597</v>
      </c>
      <c r="O48" t="n">
        <v>14161</v>
      </c>
      <c r="P48" t="n">
        <v>14807</v>
      </c>
      <c r="Q48" t="n">
        <v>15387</v>
      </c>
      <c r="R48" t="n">
        <v>15836</v>
      </c>
      <c r="S48" t="n">
        <v>16459</v>
      </c>
      <c r="T48" t="n">
        <v>17044</v>
      </c>
      <c r="U48" t="n">
        <v>17604</v>
      </c>
      <c r="V48" t="n">
        <v>18201</v>
      </c>
      <c r="W48" t="n">
        <v>18525</v>
      </c>
      <c r="X48" t="n">
        <v>18823</v>
      </c>
      <c r="Y48" t="n">
        <v>19146</v>
      </c>
      <c r="Z48" t="n">
        <v>19767</v>
      </c>
      <c r="AA48" t="n">
        <v>20480</v>
      </c>
      <c r="AB48" t="n">
        <v>21258</v>
      </c>
      <c r="AC48" t="n">
        <v>22455</v>
      </c>
      <c r="AD48" t="n">
        <v>23697</v>
      </c>
      <c r="AE48" t="n">
        <v>25102</v>
      </c>
      <c r="AF48" t="n">
        <v>27017</v>
      </c>
    </row>
    <row r="49">
      <c r="A49" t="s">
        <v>111</v>
      </c>
      <c r="B49" t="s">
        <v>368</v>
      </c>
      <c r="C49" t="s">
        <v>258</v>
      </c>
      <c r="D49" t="s">
        <v>369</v>
      </c>
      <c r="E49" t="s">
        <v>259</v>
      </c>
      <c r="F49" t="n">
        <v>8090</v>
      </c>
      <c r="G49" t="n">
        <v>8210</v>
      </c>
      <c r="H49" t="n">
        <v>8336</v>
      </c>
      <c r="I49" t="n">
        <v>8579</v>
      </c>
      <c r="J49" t="n">
        <v>8833</v>
      </c>
      <c r="K49" t="n">
        <v>9263</v>
      </c>
      <c r="L49" t="n">
        <v>9820</v>
      </c>
      <c r="M49" t="n">
        <v>10318</v>
      </c>
      <c r="N49" t="n">
        <v>10713</v>
      </c>
      <c r="O49" t="n">
        <v>11016</v>
      </c>
      <c r="P49" t="n">
        <v>11401</v>
      </c>
      <c r="Q49" t="n">
        <v>11797</v>
      </c>
      <c r="R49" t="n">
        <v>12089</v>
      </c>
      <c r="S49" t="n">
        <v>12553</v>
      </c>
      <c r="T49" t="n">
        <v>12991</v>
      </c>
      <c r="U49" t="n">
        <v>13379</v>
      </c>
      <c r="V49" t="n">
        <v>13780</v>
      </c>
      <c r="W49" t="n">
        <v>14066</v>
      </c>
      <c r="X49" t="n">
        <v>14386</v>
      </c>
      <c r="Y49" t="n">
        <v>14745</v>
      </c>
      <c r="Z49" t="n">
        <v>15239</v>
      </c>
      <c r="AA49" t="n">
        <v>15667</v>
      </c>
      <c r="AB49" t="n">
        <v>16091</v>
      </c>
      <c r="AC49" t="n">
        <v>16729</v>
      </c>
      <c r="AD49" t="n">
        <v>17403</v>
      </c>
      <c r="AE49" t="n">
        <v>18189</v>
      </c>
      <c r="AF49" t="n">
        <v>19482</v>
      </c>
    </row>
    <row r="50">
      <c r="A50" t="s">
        <v>111</v>
      </c>
      <c r="B50" t="s">
        <v>370</v>
      </c>
      <c r="C50" t="s">
        <v>258</v>
      </c>
      <c r="D50" t="s">
        <v>371</v>
      </c>
      <c r="E50" t="s">
        <v>259</v>
      </c>
      <c r="F50" t="n">
        <v>1186</v>
      </c>
      <c r="G50" t="n">
        <v>1184</v>
      </c>
      <c r="H50" t="n">
        <v>1180</v>
      </c>
      <c r="I50" t="n">
        <v>1198</v>
      </c>
      <c r="J50" t="n">
        <v>1208</v>
      </c>
      <c r="K50" t="n">
        <v>1256</v>
      </c>
      <c r="L50" t="n">
        <v>1313</v>
      </c>
      <c r="M50" t="n">
        <v>1386</v>
      </c>
      <c r="N50" t="n">
        <v>1487</v>
      </c>
      <c r="O50" t="n">
        <v>1583</v>
      </c>
      <c r="P50" t="n">
        <v>1696</v>
      </c>
      <c r="Q50" t="n">
        <v>1812</v>
      </c>
      <c r="R50" t="n">
        <v>1914</v>
      </c>
      <c r="S50" t="n">
        <v>2056</v>
      </c>
      <c r="T50" t="n">
        <v>2220</v>
      </c>
      <c r="U50" t="n">
        <v>2366</v>
      </c>
      <c r="V50" t="n">
        <v>2500</v>
      </c>
      <c r="W50" t="n">
        <v>2627</v>
      </c>
      <c r="X50" t="n">
        <v>2703</v>
      </c>
      <c r="Y50" t="n">
        <v>2751</v>
      </c>
      <c r="Z50" t="n">
        <v>2844</v>
      </c>
      <c r="AA50" t="n">
        <v>2977</v>
      </c>
      <c r="AB50" t="n">
        <v>3167</v>
      </c>
      <c r="AC50" t="n">
        <v>3400</v>
      </c>
      <c r="AD50" t="n">
        <v>3667</v>
      </c>
      <c r="AE50" t="n">
        <v>3989</v>
      </c>
      <c r="AF50" t="n">
        <v>4310</v>
      </c>
    </row>
    <row r="51">
      <c r="A51" t="s">
        <v>111</v>
      </c>
      <c r="B51" t="s">
        <v>372</v>
      </c>
      <c r="C51" t="s">
        <v>258</v>
      </c>
      <c r="D51" t="s">
        <v>373</v>
      </c>
      <c r="E51" t="s">
        <v>259</v>
      </c>
      <c r="F51" t="n">
        <v>1179</v>
      </c>
      <c r="G51" t="n">
        <v>1176</v>
      </c>
      <c r="H51" t="n">
        <v>1171</v>
      </c>
      <c r="I51" t="n">
        <v>1189</v>
      </c>
      <c r="J51" t="n">
        <v>1198</v>
      </c>
      <c r="K51" t="n">
        <v>1245</v>
      </c>
      <c r="L51" t="n">
        <v>1301</v>
      </c>
      <c r="M51" t="n">
        <v>1373</v>
      </c>
      <c r="N51" t="n">
        <v>1474</v>
      </c>
      <c r="O51" t="n">
        <v>1570</v>
      </c>
      <c r="P51" t="n">
        <v>1683</v>
      </c>
      <c r="Q51" t="n">
        <v>1799</v>
      </c>
      <c r="R51" t="n">
        <v>1901</v>
      </c>
      <c r="S51" t="n">
        <v>2043</v>
      </c>
      <c r="T51" t="n">
        <v>2207</v>
      </c>
      <c r="U51" t="n">
        <v>2353</v>
      </c>
      <c r="V51" t="n">
        <v>2486</v>
      </c>
      <c r="W51" t="n">
        <v>2614</v>
      </c>
      <c r="X51" t="n">
        <v>2690</v>
      </c>
      <c r="Y51" t="n">
        <v>2738</v>
      </c>
      <c r="Z51" t="n">
        <v>2818</v>
      </c>
      <c r="AA51" t="n">
        <v>2945</v>
      </c>
      <c r="AB51" t="n">
        <v>3127</v>
      </c>
      <c r="AC51" t="n">
        <v>3357</v>
      </c>
      <c r="AD51" t="n">
        <v>3622</v>
      </c>
      <c r="AE51" t="n">
        <v>3941</v>
      </c>
      <c r="AF51" t="n">
        <v>4254</v>
      </c>
    </row>
    <row r="52">
      <c r="A52" t="s">
        <v>111</v>
      </c>
      <c r="B52" t="s">
        <v>374</v>
      </c>
      <c r="C52" t="s">
        <v>258</v>
      </c>
      <c r="D52" t="s">
        <v>375</v>
      </c>
      <c r="E52" t="s">
        <v>259</v>
      </c>
      <c r="F52" t="n">
        <v>7</v>
      </c>
      <c r="G52" t="n">
        <v>8</v>
      </c>
      <c r="H52" t="n">
        <v>9</v>
      </c>
      <c r="I52" t="n">
        <v>9</v>
      </c>
      <c r="J52" t="n">
        <v>10</v>
      </c>
      <c r="K52" t="n">
        <v>11</v>
      </c>
      <c r="L52" t="n">
        <v>12</v>
      </c>
      <c r="M52" t="n">
        <v>13</v>
      </c>
      <c r="N52" t="n">
        <v>13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14</v>
      </c>
      <c r="W52" t="n">
        <v>13</v>
      </c>
      <c r="X52" t="n">
        <v>13</v>
      </c>
      <c r="Y52" t="n">
        <v>13</v>
      </c>
      <c r="Z52" t="n">
        <v>26</v>
      </c>
      <c r="AA52" t="n">
        <v>32</v>
      </c>
      <c r="AB52" t="n">
        <v>40</v>
      </c>
      <c r="AC52" t="n">
        <v>43</v>
      </c>
      <c r="AD52" t="n">
        <v>45</v>
      </c>
      <c r="AE52" t="n">
        <v>48</v>
      </c>
      <c r="AF52" t="n">
        <v>56</v>
      </c>
    </row>
    <row r="53">
      <c r="A53" t="s">
        <v>111</v>
      </c>
      <c r="B53" t="s">
        <v>376</v>
      </c>
      <c r="C53" t="s">
        <v>258</v>
      </c>
      <c r="D53" t="s">
        <v>377</v>
      </c>
      <c r="E53" t="s">
        <v>259</v>
      </c>
      <c r="F53" t="n">
        <v>1</v>
      </c>
      <c r="G53" t="n">
        <v>1</v>
      </c>
      <c r="H53" t="n">
        <v>2</v>
      </c>
      <c r="I53" t="n">
        <v>2</v>
      </c>
      <c r="J53" t="n">
        <v>3</v>
      </c>
      <c r="K53" t="n">
        <v>4</v>
      </c>
      <c r="L53" t="n">
        <v>4</v>
      </c>
      <c r="M53" t="n">
        <v>5</v>
      </c>
      <c r="N53" t="n">
        <v>5</v>
      </c>
      <c r="O53" t="n">
        <v>6</v>
      </c>
      <c r="P53" t="n">
        <v>7</v>
      </c>
      <c r="Q53" t="n">
        <v>8</v>
      </c>
      <c r="R53" t="n">
        <v>8</v>
      </c>
      <c r="S53" t="n">
        <v>9</v>
      </c>
      <c r="T53" t="n">
        <v>10</v>
      </c>
      <c r="U53" t="n">
        <v>11</v>
      </c>
      <c r="V53" t="n">
        <v>10</v>
      </c>
      <c r="W53" t="n">
        <v>9</v>
      </c>
      <c r="X53" t="n">
        <v>9</v>
      </c>
      <c r="Y53" t="n">
        <v>8</v>
      </c>
      <c r="Z53" t="n">
        <v>16</v>
      </c>
      <c r="AA53" t="n">
        <v>24</v>
      </c>
      <c r="AB53" t="n">
        <v>24</v>
      </c>
      <c r="AC53" t="n">
        <v>24</v>
      </c>
      <c r="AD53" t="n">
        <v>25</v>
      </c>
      <c r="AE53" t="n">
        <v>25</v>
      </c>
      <c r="AF53" t="n">
        <v>26</v>
      </c>
    </row>
    <row r="54">
      <c r="A54" t="s">
        <v>111</v>
      </c>
      <c r="B54" t="s">
        <v>378</v>
      </c>
      <c r="C54" t="s">
        <v>258</v>
      </c>
      <c r="D54" t="s">
        <v>379</v>
      </c>
      <c r="E54" t="s">
        <v>259</v>
      </c>
      <c r="F54" t="n">
        <v>287</v>
      </c>
      <c r="G54" t="n">
        <v>396</v>
      </c>
      <c r="H54" t="n">
        <v>483</v>
      </c>
      <c r="I54" t="n">
        <v>560</v>
      </c>
      <c r="J54" t="n">
        <v>657</v>
      </c>
      <c r="K54" t="n">
        <v>762</v>
      </c>
      <c r="L54" t="n">
        <v>876</v>
      </c>
      <c r="M54" t="n">
        <v>978</v>
      </c>
      <c r="N54" t="n">
        <v>1063</v>
      </c>
      <c r="O54" t="n">
        <v>1135</v>
      </c>
      <c r="P54" t="n">
        <v>1203</v>
      </c>
      <c r="Q54" t="n">
        <v>1263</v>
      </c>
      <c r="R54" t="n">
        <v>1297</v>
      </c>
      <c r="S54" t="n">
        <v>1343</v>
      </c>
      <c r="T54" t="n">
        <v>1375</v>
      </c>
      <c r="U54" t="n">
        <v>1400</v>
      </c>
      <c r="V54" t="n">
        <v>1408</v>
      </c>
      <c r="W54" t="n">
        <v>1416</v>
      </c>
      <c r="X54" t="n">
        <v>1459</v>
      </c>
      <c r="Y54" t="n">
        <v>1496</v>
      </c>
      <c r="Z54" t="n">
        <v>1541</v>
      </c>
      <c r="AA54" t="n">
        <v>1566</v>
      </c>
      <c r="AB54" t="n">
        <v>1603</v>
      </c>
      <c r="AC54" t="n">
        <v>1649</v>
      </c>
      <c r="AD54" t="n">
        <v>1695</v>
      </c>
      <c r="AE54" t="n">
        <v>1770</v>
      </c>
      <c r="AF54" t="n">
        <v>1886</v>
      </c>
    </row>
    <row r="55">
      <c r="A55" t="s">
        <v>111</v>
      </c>
      <c r="B55" t="s">
        <v>380</v>
      </c>
      <c r="C55" t="s">
        <v>258</v>
      </c>
      <c r="D55" t="s">
        <v>381</v>
      </c>
      <c r="E55" t="s">
        <v>259</v>
      </c>
      <c r="F55" t="n">
        <v>286</v>
      </c>
      <c r="G55" t="n">
        <v>395</v>
      </c>
      <c r="H55" t="n">
        <v>481</v>
      </c>
      <c r="I55" t="n">
        <v>558</v>
      </c>
      <c r="J55" t="n">
        <v>654</v>
      </c>
      <c r="K55" t="n">
        <v>758</v>
      </c>
      <c r="L55" t="n">
        <v>872</v>
      </c>
      <c r="M55" t="n">
        <v>973</v>
      </c>
      <c r="N55" t="n">
        <v>1058</v>
      </c>
      <c r="O55" t="n">
        <v>1129</v>
      </c>
      <c r="P55" t="n">
        <v>1196</v>
      </c>
      <c r="Q55" t="n">
        <v>1255</v>
      </c>
      <c r="R55" t="n">
        <v>1289</v>
      </c>
      <c r="S55" t="n">
        <v>1334</v>
      </c>
      <c r="T55" t="n">
        <v>1365</v>
      </c>
      <c r="U55" t="n">
        <v>1389</v>
      </c>
      <c r="V55" t="n">
        <v>1398</v>
      </c>
      <c r="W55" t="n">
        <v>1407</v>
      </c>
      <c r="X55" t="n">
        <v>1450</v>
      </c>
      <c r="Y55" t="n">
        <v>1488</v>
      </c>
      <c r="Z55" t="n">
        <v>1525</v>
      </c>
      <c r="AA55" t="n">
        <v>1542</v>
      </c>
      <c r="AB55" t="n">
        <v>1579</v>
      </c>
      <c r="AC55" t="n">
        <v>1625</v>
      </c>
      <c r="AD55" t="n">
        <v>1670</v>
      </c>
      <c r="AE55" t="n">
        <v>1745</v>
      </c>
      <c r="AF55" t="n">
        <v>1860</v>
      </c>
    </row>
    <row r="56">
      <c r="A56" t="s">
        <v>111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258</v>
      </c>
      <c r="D57" t="s">
        <v>385</v>
      </c>
      <c r="E57" t="s">
        <v>259</v>
      </c>
      <c r="F57" t="n">
        <v>32859</v>
      </c>
      <c r="G57" t="n">
        <v>33801</v>
      </c>
      <c r="H57" t="n">
        <v>34726</v>
      </c>
      <c r="I57" t="n">
        <v>35969</v>
      </c>
      <c r="J57" t="n">
        <v>37650</v>
      </c>
      <c r="K57" t="n">
        <v>39987</v>
      </c>
      <c r="L57" t="n">
        <v>42579</v>
      </c>
      <c r="M57" t="n">
        <v>44679</v>
      </c>
      <c r="N57" t="n">
        <v>46148</v>
      </c>
      <c r="O57" t="n">
        <v>47398</v>
      </c>
      <c r="P57" t="n">
        <v>48822</v>
      </c>
      <c r="Q57" t="n">
        <v>50647</v>
      </c>
      <c r="R57" t="n">
        <v>59819</v>
      </c>
      <c r="S57" t="n">
        <v>61387</v>
      </c>
      <c r="T57" t="n">
        <v>62634</v>
      </c>
      <c r="U57" t="n">
        <v>63122</v>
      </c>
      <c r="V57" t="n">
        <v>64042</v>
      </c>
      <c r="W57" t="n">
        <v>64669</v>
      </c>
      <c r="X57" t="n">
        <v>67015</v>
      </c>
      <c r="Y57" t="n">
        <v>66134</v>
      </c>
      <c r="Z57" t="n">
        <v>85551</v>
      </c>
      <c r="AA57" t="n">
        <v>86125</v>
      </c>
      <c r="AB57" t="n">
        <v>87008</v>
      </c>
      <c r="AC57" t="n">
        <v>89158</v>
      </c>
      <c r="AD57" t="n">
        <v>91744</v>
      </c>
      <c r="AE57" t="n">
        <v>94583</v>
      </c>
      <c r="AF57" t="n">
        <v>99424</v>
      </c>
    </row>
    <row r="58">
      <c r="A58" t="s">
        <v>111</v>
      </c>
      <c r="B58" t="s">
        <v>386</v>
      </c>
      <c r="C58" t="s">
        <v>258</v>
      </c>
      <c r="D58" t="s">
        <v>387</v>
      </c>
      <c r="E58" t="s">
        <v>259</v>
      </c>
      <c r="F58" t="n">
        <v>32859</v>
      </c>
      <c r="G58" t="n">
        <v>33801</v>
      </c>
      <c r="H58" t="n">
        <v>34726</v>
      </c>
      <c r="I58" t="n">
        <v>35965</v>
      </c>
      <c r="J58" t="n">
        <v>37648</v>
      </c>
      <c r="K58" t="n">
        <v>39985</v>
      </c>
      <c r="L58" t="n">
        <v>42576</v>
      </c>
      <c r="M58" t="n">
        <v>44679</v>
      </c>
      <c r="N58" t="n">
        <v>46145</v>
      </c>
      <c r="O58" t="n">
        <v>47398</v>
      </c>
      <c r="P58" t="n">
        <v>48820</v>
      </c>
      <c r="Q58" t="n">
        <v>50645</v>
      </c>
      <c r="R58" t="n">
        <v>59817</v>
      </c>
      <c r="S58" t="n">
        <v>61387</v>
      </c>
      <c r="T58" t="n">
        <v>62631</v>
      </c>
      <c r="U58" t="n">
        <v>63122</v>
      </c>
      <c r="V58" t="n">
        <v>64042</v>
      </c>
      <c r="W58" t="n">
        <v>64669</v>
      </c>
      <c r="X58" t="n">
        <v>67015</v>
      </c>
      <c r="Y58" t="n">
        <v>66134</v>
      </c>
      <c r="Z58" t="n">
        <v>85551</v>
      </c>
      <c r="AA58" t="n">
        <v>86125</v>
      </c>
      <c r="AB58" t="n">
        <v>87008</v>
      </c>
      <c r="AC58" t="n">
        <v>89158</v>
      </c>
      <c r="AD58" t="n">
        <v>91744</v>
      </c>
      <c r="AE58" t="n">
        <v>94583</v>
      </c>
      <c r="AF58" t="n">
        <v>99424</v>
      </c>
    </row>
    <row r="59">
      <c r="A59" t="s">
        <v>111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258</v>
      </c>
      <c r="D3" t="s">
        <v>277</v>
      </c>
      <c r="E3" t="s">
        <v>259</v>
      </c>
      <c r="F3" t="n">
        <v>2973</v>
      </c>
      <c r="G3" t="n">
        <v>3220</v>
      </c>
      <c r="H3" t="n">
        <v>3498</v>
      </c>
      <c r="I3" t="n">
        <v>3750</v>
      </c>
      <c r="J3" t="n">
        <v>3869</v>
      </c>
      <c r="K3" t="n">
        <v>3886</v>
      </c>
      <c r="L3" t="n">
        <v>4070</v>
      </c>
      <c r="M3" t="n">
        <v>4339</v>
      </c>
      <c r="N3" t="n">
        <v>4407</v>
      </c>
      <c r="O3" t="n">
        <v>4486</v>
      </c>
      <c r="P3" t="n">
        <v>4446</v>
      </c>
      <c r="Q3" t="n">
        <v>4703</v>
      </c>
      <c r="R3" t="n">
        <v>4697</v>
      </c>
      <c r="S3" t="n">
        <v>4861</v>
      </c>
      <c r="T3" t="n">
        <v>4967</v>
      </c>
      <c r="U3" t="n">
        <v>5224</v>
      </c>
      <c r="V3" t="n">
        <v>5459</v>
      </c>
      <c r="W3" t="n">
        <v>5875</v>
      </c>
      <c r="X3" t="n">
        <v>6294</v>
      </c>
      <c r="Y3" t="n">
        <v>6679</v>
      </c>
      <c r="Z3" t="n">
        <v>6450</v>
      </c>
      <c r="AA3" t="n">
        <v>6093</v>
      </c>
      <c r="AB3" t="n">
        <v>5802</v>
      </c>
      <c r="AC3" t="n">
        <v>5625</v>
      </c>
      <c r="AD3" t="n">
        <v>5336</v>
      </c>
      <c r="AE3" t="n">
        <v>5004</v>
      </c>
      <c r="AF3" t="n">
        <v>4925</v>
      </c>
    </row>
    <row r="4">
      <c r="A4" t="s">
        <v>113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258</v>
      </c>
      <c r="D44" t="s">
        <v>359</v>
      </c>
      <c r="E44" t="s">
        <v>259</v>
      </c>
      <c r="F44" t="n">
        <v>3587</v>
      </c>
      <c r="G44" t="n">
        <v>3864</v>
      </c>
      <c r="H44" t="n">
        <v>4196</v>
      </c>
      <c r="I44" t="n">
        <v>4524</v>
      </c>
      <c r="J44" t="n">
        <v>4715</v>
      </c>
      <c r="K44" t="n">
        <v>4797</v>
      </c>
      <c r="L44" t="n">
        <v>5088</v>
      </c>
      <c r="M44" t="n">
        <v>5447</v>
      </c>
      <c r="N44" t="n">
        <v>5528</v>
      </c>
      <c r="O44" t="n">
        <v>5688</v>
      </c>
      <c r="P44" t="n">
        <v>5650</v>
      </c>
      <c r="Q44" t="n">
        <v>6003</v>
      </c>
      <c r="R44" t="n">
        <v>5992</v>
      </c>
      <c r="S44" t="n">
        <v>6188</v>
      </c>
      <c r="T44" t="n">
        <v>6216</v>
      </c>
      <c r="U44" t="n">
        <v>6429</v>
      </c>
      <c r="V44" t="n">
        <v>6645</v>
      </c>
      <c r="W44" t="n">
        <v>7047</v>
      </c>
      <c r="X44" t="n">
        <v>7472</v>
      </c>
      <c r="Y44" t="n">
        <v>7891</v>
      </c>
      <c r="Z44" t="n">
        <v>7732</v>
      </c>
      <c r="AA44" t="n">
        <v>7432</v>
      </c>
      <c r="AB44" t="n">
        <v>7152</v>
      </c>
      <c r="AC44" t="n">
        <v>6975</v>
      </c>
      <c r="AD44" t="n">
        <v>6724</v>
      </c>
      <c r="AE44" t="n">
        <v>6261</v>
      </c>
      <c r="AF44" t="n">
        <v>6164</v>
      </c>
    </row>
    <row r="45">
      <c r="A45" t="s">
        <v>113</v>
      </c>
      <c r="B45" t="s">
        <v>360</v>
      </c>
      <c r="C45" t="s">
        <v>258</v>
      </c>
      <c r="D45" t="s">
        <v>361</v>
      </c>
      <c r="E45" t="s">
        <v>259</v>
      </c>
      <c r="F45" t="n">
        <v>3560</v>
      </c>
      <c r="G45" t="n">
        <v>3836</v>
      </c>
      <c r="H45" t="n">
        <v>4167</v>
      </c>
      <c r="I45" t="n">
        <v>4487</v>
      </c>
      <c r="J45" t="n">
        <v>4671</v>
      </c>
      <c r="K45" t="n">
        <v>4750</v>
      </c>
      <c r="L45" t="n">
        <v>5035</v>
      </c>
      <c r="M45" t="n">
        <v>5403</v>
      </c>
      <c r="N45" t="n">
        <v>5486</v>
      </c>
      <c r="O45" t="n">
        <v>5642</v>
      </c>
      <c r="P45" t="n">
        <v>5599</v>
      </c>
      <c r="Q45" t="n">
        <v>5946</v>
      </c>
      <c r="R45" t="n">
        <v>5946</v>
      </c>
      <c r="S45" t="n">
        <v>6149</v>
      </c>
      <c r="T45" t="n">
        <v>6186</v>
      </c>
      <c r="U45" t="n">
        <v>6404</v>
      </c>
      <c r="V45" t="n">
        <v>6622</v>
      </c>
      <c r="W45" t="n">
        <v>7029</v>
      </c>
      <c r="X45" t="n">
        <v>7457</v>
      </c>
      <c r="Y45" t="n">
        <v>7877</v>
      </c>
      <c r="Z45" t="n">
        <v>7732</v>
      </c>
      <c r="AA45" t="n">
        <v>7431</v>
      </c>
      <c r="AB45" t="n">
        <v>7151</v>
      </c>
      <c r="AC45" t="n">
        <v>6954</v>
      </c>
      <c r="AD45" t="n">
        <v>6702</v>
      </c>
      <c r="AE45" t="n">
        <v>6240</v>
      </c>
      <c r="AF45" t="n">
        <v>6145</v>
      </c>
    </row>
    <row r="46">
      <c r="A46" t="s">
        <v>113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258</v>
      </c>
      <c r="D53" t="s">
        <v>377</v>
      </c>
      <c r="E53" t="s">
        <v>259</v>
      </c>
      <c r="F53" t="n">
        <v>341</v>
      </c>
      <c r="G53" t="n">
        <v>367</v>
      </c>
      <c r="H53" t="n">
        <v>418</v>
      </c>
      <c r="I53" t="n">
        <v>456</v>
      </c>
      <c r="J53" t="n">
        <v>509</v>
      </c>
      <c r="K53" t="n">
        <v>549</v>
      </c>
      <c r="L53" t="n">
        <v>604</v>
      </c>
      <c r="M53" t="n">
        <v>653</v>
      </c>
      <c r="N53" t="n">
        <v>665</v>
      </c>
      <c r="O53" t="n">
        <v>736</v>
      </c>
      <c r="P53" t="n">
        <v>736</v>
      </c>
      <c r="Q53" t="n">
        <v>765</v>
      </c>
      <c r="R53" t="n">
        <v>809</v>
      </c>
      <c r="S53" t="n">
        <v>831</v>
      </c>
      <c r="T53" t="n">
        <v>799</v>
      </c>
      <c r="U53" t="n">
        <v>772</v>
      </c>
      <c r="V53" t="n">
        <v>758</v>
      </c>
      <c r="W53" t="n">
        <v>750</v>
      </c>
      <c r="X53" t="n">
        <v>765</v>
      </c>
      <c r="Y53" t="n">
        <v>815</v>
      </c>
      <c r="Z53" t="n">
        <v>866</v>
      </c>
      <c r="AA53" t="n">
        <v>904</v>
      </c>
      <c r="AB53" t="n">
        <v>901</v>
      </c>
      <c r="AC53" t="n">
        <v>884</v>
      </c>
      <c r="AD53" t="n">
        <v>908</v>
      </c>
      <c r="AE53" t="n">
        <v>802</v>
      </c>
      <c r="AF53" t="n">
        <v>777</v>
      </c>
    </row>
    <row r="54">
      <c r="A54" t="s">
        <v>113</v>
      </c>
      <c r="B54" t="s">
        <v>378</v>
      </c>
      <c r="C54" t="s">
        <v>258</v>
      </c>
      <c r="D54" t="s">
        <v>379</v>
      </c>
      <c r="E54" t="s">
        <v>259</v>
      </c>
      <c r="F54" t="n">
        <v>341</v>
      </c>
      <c r="G54" t="n">
        <v>367</v>
      </c>
      <c r="H54" t="n">
        <v>418</v>
      </c>
      <c r="I54" t="n">
        <v>456</v>
      </c>
      <c r="J54" t="n">
        <v>509</v>
      </c>
      <c r="K54" t="n">
        <v>549</v>
      </c>
      <c r="L54" t="n">
        <v>604</v>
      </c>
      <c r="M54" t="n">
        <v>653</v>
      </c>
      <c r="N54" t="n">
        <v>665</v>
      </c>
      <c r="O54" t="n">
        <v>736</v>
      </c>
      <c r="P54" t="n">
        <v>736</v>
      </c>
      <c r="Q54" t="n">
        <v>765</v>
      </c>
      <c r="R54" t="n">
        <v>809</v>
      </c>
      <c r="S54" t="n">
        <v>831</v>
      </c>
      <c r="T54" t="n">
        <v>799</v>
      </c>
      <c r="U54" t="n">
        <v>772</v>
      </c>
      <c r="V54" t="n">
        <v>758</v>
      </c>
      <c r="W54" t="n">
        <v>750</v>
      </c>
      <c r="X54" t="n">
        <v>765</v>
      </c>
      <c r="Y54" t="n">
        <v>815</v>
      </c>
      <c r="Z54" t="n">
        <v>866</v>
      </c>
      <c r="AA54" t="n">
        <v>904</v>
      </c>
      <c r="AB54" t="n">
        <v>901</v>
      </c>
      <c r="AC54" t="n">
        <v>884</v>
      </c>
      <c r="AD54" t="n">
        <v>908</v>
      </c>
      <c r="AE54" t="n">
        <v>802</v>
      </c>
      <c r="AF54" t="n">
        <v>777</v>
      </c>
    </row>
    <row r="55">
      <c r="A55" t="s">
        <v>113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258</v>
      </c>
      <c r="D57" t="s">
        <v>385</v>
      </c>
      <c r="E57" t="s">
        <v>259</v>
      </c>
      <c r="F57" t="n">
        <v>3585</v>
      </c>
      <c r="G57" t="n">
        <v>3861</v>
      </c>
      <c r="H57" t="n">
        <v>4196</v>
      </c>
      <c r="I57" t="n">
        <v>4522</v>
      </c>
      <c r="J57" t="n">
        <v>4715</v>
      </c>
      <c r="K57" t="n">
        <v>4797</v>
      </c>
      <c r="L57" t="n">
        <v>5087</v>
      </c>
      <c r="M57" t="n">
        <v>5447</v>
      </c>
      <c r="N57" t="n">
        <v>5527</v>
      </c>
      <c r="O57" t="n">
        <v>5688</v>
      </c>
      <c r="P57" t="n">
        <v>5650</v>
      </c>
      <c r="Q57" t="n">
        <v>6003</v>
      </c>
      <c r="R57" t="n">
        <v>5994</v>
      </c>
      <c r="S57" t="n">
        <v>6188</v>
      </c>
      <c r="T57" t="n">
        <v>6213</v>
      </c>
      <c r="U57" t="n">
        <v>6429</v>
      </c>
      <c r="V57" t="n">
        <v>6645</v>
      </c>
      <c r="W57" t="n">
        <v>7047</v>
      </c>
      <c r="X57" t="n">
        <v>7472</v>
      </c>
      <c r="Y57" t="n">
        <v>7894</v>
      </c>
      <c r="Z57" t="n">
        <v>7732</v>
      </c>
      <c r="AA57" t="n">
        <v>7432</v>
      </c>
      <c r="AB57" t="n">
        <v>7150</v>
      </c>
      <c r="AC57" t="n">
        <v>6975</v>
      </c>
      <c r="AD57" t="n">
        <v>6722</v>
      </c>
      <c r="AE57" t="n">
        <v>6261</v>
      </c>
      <c r="AF57" t="n">
        <v>6163</v>
      </c>
    </row>
    <row r="58">
      <c r="A58" t="s">
        <v>113</v>
      </c>
      <c r="B58" t="s">
        <v>386</v>
      </c>
      <c r="C58" t="s">
        <v>258</v>
      </c>
      <c r="D58" t="s">
        <v>387</v>
      </c>
      <c r="E58" t="s">
        <v>259</v>
      </c>
      <c r="F58" t="n">
        <v>3587</v>
      </c>
      <c r="G58" t="n">
        <v>3864</v>
      </c>
      <c r="H58" t="n">
        <v>4196</v>
      </c>
      <c r="I58" t="n">
        <v>4524</v>
      </c>
      <c r="J58" t="n">
        <v>4715</v>
      </c>
      <c r="K58" t="n">
        <v>4797</v>
      </c>
      <c r="L58" t="n">
        <v>5088</v>
      </c>
      <c r="M58" t="n">
        <v>5447</v>
      </c>
      <c r="N58" t="n">
        <v>5528</v>
      </c>
      <c r="O58" t="n">
        <v>5688</v>
      </c>
      <c r="P58" t="n">
        <v>5650</v>
      </c>
      <c r="Q58" t="n">
        <v>6003</v>
      </c>
      <c r="R58" t="n">
        <v>5992</v>
      </c>
      <c r="S58" t="n">
        <v>6188</v>
      </c>
      <c r="T58" t="n">
        <v>6216</v>
      </c>
      <c r="U58" t="n">
        <v>6429</v>
      </c>
      <c r="V58" t="n">
        <v>6645</v>
      </c>
      <c r="W58" t="n">
        <v>7047</v>
      </c>
      <c r="X58" t="n">
        <v>7472</v>
      </c>
      <c r="Y58" t="n">
        <v>7891</v>
      </c>
      <c r="Z58" t="n">
        <v>7732</v>
      </c>
      <c r="AA58" t="n">
        <v>7432</v>
      </c>
      <c r="AB58" t="n">
        <v>7152</v>
      </c>
      <c r="AC58" t="n">
        <v>6975</v>
      </c>
      <c r="AD58" t="n">
        <v>6724</v>
      </c>
      <c r="AE58" t="n">
        <v>6261</v>
      </c>
      <c r="AF58" t="n">
        <v>6164</v>
      </c>
    </row>
    <row r="59">
      <c r="A59" t="s">
        <v>113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258</v>
      </c>
      <c r="D2" t="s">
        <v>199</v>
      </c>
      <c r="E2" t="s">
        <v>259</v>
      </c>
      <c r="F2" t="n">
        <v>28926</v>
      </c>
      <c r="G2" t="n">
        <v>28876</v>
      </c>
      <c r="H2" t="n">
        <v>29234</v>
      </c>
      <c r="I2" t="n">
        <v>29521</v>
      </c>
      <c r="J2" t="n">
        <v>30436</v>
      </c>
      <c r="K2" t="n">
        <v>32030</v>
      </c>
      <c r="L2" t="n">
        <v>33565</v>
      </c>
      <c r="M2" t="n">
        <v>35364</v>
      </c>
      <c r="N2" t="n">
        <v>36386</v>
      </c>
      <c r="O2" t="n">
        <v>36894</v>
      </c>
      <c r="P2" t="n">
        <v>37810</v>
      </c>
      <c r="Q2" t="n">
        <v>38826</v>
      </c>
      <c r="R2" t="n">
        <v>40540</v>
      </c>
      <c r="S2" t="n">
        <v>42860</v>
      </c>
      <c r="T2" t="n">
        <v>44686</v>
      </c>
      <c r="U2" t="n">
        <v>46211</v>
      </c>
      <c r="V2" t="n">
        <v>48538</v>
      </c>
      <c r="W2" t="n">
        <v>49982</v>
      </c>
      <c r="X2" t="n">
        <v>51151</v>
      </c>
      <c r="Y2" t="n">
        <v>52514</v>
      </c>
      <c r="Z2" t="n">
        <v>52673</v>
      </c>
      <c r="AA2" t="n">
        <v>52442</v>
      </c>
      <c r="AB2" t="n">
        <v>53201</v>
      </c>
      <c r="AC2" t="n">
        <v>54233</v>
      </c>
      <c r="AD2" t="n">
        <v>56816</v>
      </c>
      <c r="AE2" t="n">
        <v>58482</v>
      </c>
      <c r="AF2" t="n">
        <v>60226</v>
      </c>
    </row>
    <row r="3">
      <c r="A3" t="s">
        <v>115</v>
      </c>
      <c r="B3" t="s">
        <v>276</v>
      </c>
      <c r="C3" t="s">
        <v>258</v>
      </c>
      <c r="D3" t="s">
        <v>277</v>
      </c>
      <c r="E3" t="s">
        <v>259</v>
      </c>
      <c r="F3" t="n">
        <v>18501</v>
      </c>
      <c r="G3" t="n">
        <v>19258</v>
      </c>
      <c r="H3" t="n">
        <v>20491</v>
      </c>
      <c r="I3" t="n">
        <v>21910</v>
      </c>
      <c r="J3" t="n">
        <v>22680</v>
      </c>
      <c r="K3" t="n">
        <v>23574</v>
      </c>
      <c r="L3" t="n">
        <v>24706</v>
      </c>
      <c r="M3" t="n">
        <v>26418</v>
      </c>
      <c r="N3" t="n">
        <v>27353</v>
      </c>
      <c r="O3" t="n">
        <v>27516</v>
      </c>
      <c r="P3" t="n">
        <v>28193</v>
      </c>
      <c r="Q3" t="n">
        <v>29654</v>
      </c>
      <c r="R3" t="n">
        <v>30593</v>
      </c>
      <c r="S3" t="n">
        <v>32618</v>
      </c>
      <c r="T3" t="n">
        <v>33489</v>
      </c>
      <c r="U3" t="n">
        <v>34492</v>
      </c>
      <c r="V3" t="n">
        <v>36195</v>
      </c>
      <c r="W3" t="n">
        <v>37692</v>
      </c>
      <c r="X3" t="n">
        <v>38717</v>
      </c>
      <c r="Y3" t="n">
        <v>40200</v>
      </c>
      <c r="Z3" t="n">
        <v>40899</v>
      </c>
      <c r="AA3" t="n">
        <v>40930</v>
      </c>
      <c r="AB3" t="n">
        <v>41222</v>
      </c>
      <c r="AC3" t="n">
        <v>41091</v>
      </c>
      <c r="AD3" t="n">
        <v>41927</v>
      </c>
      <c r="AE3" t="n">
        <v>40431</v>
      </c>
      <c r="AF3" t="n">
        <v>40775</v>
      </c>
    </row>
    <row r="4">
      <c r="A4" t="s">
        <v>115</v>
      </c>
      <c r="B4" t="s">
        <v>278</v>
      </c>
      <c r="C4" t="s">
        <v>258</v>
      </c>
      <c r="D4" t="s">
        <v>279</v>
      </c>
      <c r="E4" t="s">
        <v>259</v>
      </c>
      <c r="F4" t="n">
        <v>111200</v>
      </c>
      <c r="G4" t="n">
        <v>112716</v>
      </c>
      <c r="H4" t="n">
        <v>115182</v>
      </c>
      <c r="I4" t="n">
        <v>118064</v>
      </c>
      <c r="J4" t="n">
        <v>121251</v>
      </c>
      <c r="K4" t="n">
        <v>126202</v>
      </c>
      <c r="L4" t="n">
        <v>130312</v>
      </c>
      <c r="M4" t="n">
        <v>134706</v>
      </c>
      <c r="N4" t="n">
        <v>135532</v>
      </c>
      <c r="O4" t="n">
        <v>136708</v>
      </c>
      <c r="P4" t="n">
        <v>138267</v>
      </c>
      <c r="Q4" t="n">
        <v>141083</v>
      </c>
      <c r="R4" t="n">
        <v>144558</v>
      </c>
      <c r="S4" t="n">
        <v>149444</v>
      </c>
      <c r="T4" t="n">
        <v>152087</v>
      </c>
      <c r="U4" t="n">
        <v>152687</v>
      </c>
      <c r="V4" t="n">
        <v>153091</v>
      </c>
      <c r="W4" t="n">
        <v>155149</v>
      </c>
      <c r="X4" t="n">
        <v>155456</v>
      </c>
      <c r="Y4" t="n">
        <v>156165</v>
      </c>
      <c r="Z4" t="n">
        <v>158437</v>
      </c>
      <c r="AA4" t="n">
        <v>160457</v>
      </c>
      <c r="AB4" t="n">
        <v>162581</v>
      </c>
      <c r="AC4" t="n">
        <v>167668</v>
      </c>
      <c r="AD4" t="n">
        <v>174293</v>
      </c>
      <c r="AE4" t="n">
        <v>178440</v>
      </c>
      <c r="AF4" t="n">
        <v>183375</v>
      </c>
    </row>
    <row r="5">
      <c r="A5" t="s">
        <v>115</v>
      </c>
      <c r="B5" t="s">
        <v>280</v>
      </c>
      <c r="C5" t="s">
        <v>258</v>
      </c>
      <c r="D5" t="s">
        <v>281</v>
      </c>
      <c r="E5" t="s">
        <v>259</v>
      </c>
      <c r="F5" t="n">
        <v>18098</v>
      </c>
      <c r="G5" t="n">
        <v>18429</v>
      </c>
      <c r="H5" t="n">
        <v>18919</v>
      </c>
      <c r="I5" t="n">
        <v>19200</v>
      </c>
      <c r="J5" t="n">
        <v>19642</v>
      </c>
      <c r="K5" t="n">
        <v>20418</v>
      </c>
      <c r="L5" t="n">
        <v>21103</v>
      </c>
      <c r="M5" t="n">
        <v>21975</v>
      </c>
      <c r="N5" t="n">
        <v>22259</v>
      </c>
      <c r="O5" t="n">
        <v>22680</v>
      </c>
      <c r="P5" t="n">
        <v>23271</v>
      </c>
      <c r="Q5" t="n">
        <v>23624</v>
      </c>
      <c r="R5" t="n">
        <v>24224</v>
      </c>
      <c r="S5" t="n">
        <v>25028</v>
      </c>
      <c r="T5" t="n">
        <v>25525</v>
      </c>
      <c r="U5" t="n">
        <v>25804</v>
      </c>
      <c r="V5" t="n">
        <v>25678</v>
      </c>
      <c r="W5" t="n">
        <v>26037</v>
      </c>
      <c r="X5" t="n">
        <v>26447</v>
      </c>
      <c r="Y5" t="n">
        <v>27032</v>
      </c>
      <c r="Z5" t="n">
        <v>27631</v>
      </c>
      <c r="AA5" t="n">
        <v>27930</v>
      </c>
      <c r="AB5" t="n">
        <v>28178</v>
      </c>
      <c r="AC5" t="n">
        <v>28963</v>
      </c>
      <c r="AD5" t="n">
        <v>30067</v>
      </c>
      <c r="AE5" t="n">
        <v>30769</v>
      </c>
      <c r="AF5" t="n">
        <v>31457</v>
      </c>
    </row>
    <row r="6">
      <c r="A6" t="s">
        <v>115</v>
      </c>
      <c r="B6" t="s">
        <v>282</v>
      </c>
      <c r="C6" t="s">
        <v>258</v>
      </c>
      <c r="D6" t="s">
        <v>283</v>
      </c>
      <c r="E6" t="s">
        <v>259</v>
      </c>
      <c r="F6" t="n">
        <v>2561</v>
      </c>
      <c r="G6" t="n">
        <v>2526</v>
      </c>
      <c r="H6" t="n">
        <v>2504</v>
      </c>
      <c r="I6" t="n">
        <v>2499</v>
      </c>
      <c r="J6" t="n">
        <v>2511</v>
      </c>
      <c r="K6" t="n">
        <v>2541</v>
      </c>
      <c r="L6" t="n">
        <v>2548</v>
      </c>
      <c r="M6" t="n">
        <v>2556</v>
      </c>
      <c r="N6" t="n">
        <v>2480</v>
      </c>
      <c r="O6" t="n">
        <v>2445</v>
      </c>
      <c r="P6" t="n">
        <v>2412</v>
      </c>
      <c r="Q6" t="n">
        <v>2371</v>
      </c>
      <c r="R6" t="n">
        <v>2362</v>
      </c>
      <c r="S6" t="n">
        <v>2394</v>
      </c>
      <c r="T6" t="n">
        <v>2342</v>
      </c>
      <c r="U6" t="n">
        <v>2280</v>
      </c>
      <c r="V6" t="n">
        <v>2194</v>
      </c>
      <c r="W6" t="n">
        <v>2134</v>
      </c>
      <c r="X6" t="n">
        <v>2079</v>
      </c>
      <c r="Y6" t="n">
        <v>2037</v>
      </c>
      <c r="Z6" t="n">
        <v>2000</v>
      </c>
      <c r="AA6" t="n">
        <v>1949</v>
      </c>
      <c r="AB6" t="n">
        <v>1912</v>
      </c>
      <c r="AC6" t="n">
        <v>1905</v>
      </c>
      <c r="AD6" t="n">
        <v>1962</v>
      </c>
      <c r="AE6" t="n">
        <v>1953</v>
      </c>
      <c r="AF6" t="n">
        <v>1950</v>
      </c>
    </row>
    <row r="7">
      <c r="A7" t="s">
        <v>115</v>
      </c>
      <c r="B7" t="s">
        <v>284</v>
      </c>
      <c r="C7" t="s">
        <v>258</v>
      </c>
      <c r="D7" t="s">
        <v>285</v>
      </c>
      <c r="E7" t="s">
        <v>259</v>
      </c>
      <c r="F7" t="n">
        <v>11009</v>
      </c>
      <c r="G7" t="n">
        <v>11286</v>
      </c>
      <c r="H7" t="n">
        <v>11672</v>
      </c>
      <c r="I7" t="n">
        <v>12137</v>
      </c>
      <c r="J7" t="n">
        <v>12425</v>
      </c>
      <c r="K7" t="n">
        <v>12818</v>
      </c>
      <c r="L7" t="n">
        <v>13119</v>
      </c>
      <c r="M7" t="n">
        <v>13513</v>
      </c>
      <c r="N7" t="n">
        <v>13290</v>
      </c>
      <c r="O7" t="n">
        <v>13371</v>
      </c>
      <c r="P7" t="n">
        <v>13544</v>
      </c>
      <c r="Q7" t="n">
        <v>13566</v>
      </c>
      <c r="R7" t="n">
        <v>13647</v>
      </c>
      <c r="S7" t="n">
        <v>13823</v>
      </c>
      <c r="T7" t="n">
        <v>13725</v>
      </c>
      <c r="U7" t="n">
        <v>13426</v>
      </c>
      <c r="V7" t="n">
        <v>13041</v>
      </c>
      <c r="W7" t="n">
        <v>12788</v>
      </c>
      <c r="X7" t="n">
        <v>12477</v>
      </c>
      <c r="Y7" t="n">
        <v>12145</v>
      </c>
      <c r="Z7" t="n">
        <v>11916</v>
      </c>
      <c r="AA7" t="n">
        <v>11761</v>
      </c>
      <c r="AB7" t="n">
        <v>11526</v>
      </c>
      <c r="AC7" t="n">
        <v>11384</v>
      </c>
      <c r="AD7" t="n">
        <v>11418</v>
      </c>
      <c r="AE7" t="n">
        <v>11358</v>
      </c>
      <c r="AF7" t="n">
        <v>11410</v>
      </c>
    </row>
    <row r="8">
      <c r="A8" t="s">
        <v>115</v>
      </c>
      <c r="B8" t="s">
        <v>286</v>
      </c>
      <c r="C8" t="s">
        <v>258</v>
      </c>
      <c r="D8" t="s">
        <v>287</v>
      </c>
      <c r="E8" t="s">
        <v>259</v>
      </c>
      <c r="F8" t="n">
        <v>5407</v>
      </c>
      <c r="G8" t="n">
        <v>5241</v>
      </c>
      <c r="H8" t="n">
        <v>5183</v>
      </c>
      <c r="I8" t="n">
        <v>5143</v>
      </c>
      <c r="J8" t="n">
        <v>5087</v>
      </c>
      <c r="K8" t="n">
        <v>5123</v>
      </c>
      <c r="L8" t="n">
        <v>5162</v>
      </c>
      <c r="M8" t="n">
        <v>5222</v>
      </c>
      <c r="N8" t="n">
        <v>5151</v>
      </c>
      <c r="O8" t="n">
        <v>5137</v>
      </c>
      <c r="P8" t="n">
        <v>5169</v>
      </c>
      <c r="Q8" t="n">
        <v>5298</v>
      </c>
      <c r="R8" t="n">
        <v>5361</v>
      </c>
      <c r="S8" t="n">
        <v>5628</v>
      </c>
      <c r="T8" t="n">
        <v>5731</v>
      </c>
      <c r="U8" t="n">
        <v>5797</v>
      </c>
      <c r="V8" t="n">
        <v>5951</v>
      </c>
      <c r="W8" t="n">
        <v>6314</v>
      </c>
      <c r="X8" t="n">
        <v>6371</v>
      </c>
      <c r="Y8" t="n">
        <v>6676</v>
      </c>
      <c r="Z8" t="n">
        <v>6809</v>
      </c>
      <c r="AA8" t="n">
        <v>6992</v>
      </c>
      <c r="AB8" t="n">
        <v>7153</v>
      </c>
      <c r="AC8" t="n">
        <v>7701</v>
      </c>
      <c r="AD8" t="n">
        <v>8033</v>
      </c>
      <c r="AE8" t="n">
        <v>8175</v>
      </c>
      <c r="AF8" t="n">
        <v>8155</v>
      </c>
    </row>
    <row r="9">
      <c r="A9" t="s">
        <v>115</v>
      </c>
      <c r="B9" t="s">
        <v>288</v>
      </c>
      <c r="C9" t="s">
        <v>258</v>
      </c>
      <c r="D9" t="s">
        <v>289</v>
      </c>
      <c r="E9" t="s">
        <v>259</v>
      </c>
      <c r="F9" t="n">
        <v>23373</v>
      </c>
      <c r="G9" t="n">
        <v>23536</v>
      </c>
      <c r="H9" t="n">
        <v>24037</v>
      </c>
      <c r="I9" t="n">
        <v>24411</v>
      </c>
      <c r="J9" t="n">
        <v>24908</v>
      </c>
      <c r="K9" t="n">
        <v>25695</v>
      </c>
      <c r="L9" t="n">
        <v>26042</v>
      </c>
      <c r="M9" t="n">
        <v>27278</v>
      </c>
      <c r="N9" t="n">
        <v>27953</v>
      </c>
      <c r="O9" t="n">
        <v>28462</v>
      </c>
      <c r="P9" t="n">
        <v>28928</v>
      </c>
      <c r="Q9" t="n">
        <v>29897</v>
      </c>
      <c r="R9" t="n">
        <v>30834</v>
      </c>
      <c r="S9" t="n">
        <v>32304</v>
      </c>
      <c r="T9" t="n">
        <v>33137</v>
      </c>
      <c r="U9" t="n">
        <v>33427</v>
      </c>
      <c r="V9" t="n">
        <v>34130</v>
      </c>
      <c r="W9" t="n">
        <v>35226</v>
      </c>
      <c r="X9" t="n">
        <v>35478</v>
      </c>
      <c r="Y9" t="n">
        <v>35587</v>
      </c>
      <c r="Z9" t="n">
        <v>36466</v>
      </c>
      <c r="AA9" t="n">
        <v>37165</v>
      </c>
      <c r="AB9" t="n">
        <v>38008</v>
      </c>
      <c r="AC9" t="n">
        <v>39444</v>
      </c>
      <c r="AD9" t="n">
        <v>41103</v>
      </c>
      <c r="AE9" t="n">
        <v>41941</v>
      </c>
      <c r="AF9" t="n">
        <v>42315</v>
      </c>
    </row>
    <row r="10">
      <c r="A10" t="s">
        <v>115</v>
      </c>
      <c r="B10" t="s">
        <v>290</v>
      </c>
      <c r="C10" t="s">
        <v>258</v>
      </c>
      <c r="D10" t="s">
        <v>291</v>
      </c>
      <c r="E10" t="s">
        <v>259</v>
      </c>
      <c r="F10" t="n">
        <v>29546</v>
      </c>
      <c r="G10" t="n">
        <v>29809</v>
      </c>
      <c r="H10" t="n">
        <v>30416</v>
      </c>
      <c r="I10" t="n">
        <v>30948</v>
      </c>
      <c r="J10" t="n">
        <v>31721</v>
      </c>
      <c r="K10" t="n">
        <v>32863</v>
      </c>
      <c r="L10" t="n">
        <v>33505</v>
      </c>
      <c r="M10" t="n">
        <v>35072</v>
      </c>
      <c r="N10" t="n">
        <v>35910</v>
      </c>
      <c r="O10" t="n">
        <v>36519</v>
      </c>
      <c r="P10" t="n">
        <v>37094</v>
      </c>
      <c r="Q10" t="n">
        <v>38276</v>
      </c>
      <c r="R10" t="n">
        <v>39326</v>
      </c>
      <c r="S10" t="n">
        <v>41038</v>
      </c>
      <c r="T10" t="n">
        <v>42149</v>
      </c>
      <c r="U10" t="n">
        <v>42555</v>
      </c>
      <c r="V10" t="n">
        <v>43281</v>
      </c>
      <c r="W10" t="n">
        <v>44372</v>
      </c>
      <c r="X10" t="n">
        <v>44169</v>
      </c>
      <c r="Y10" t="n">
        <v>43889</v>
      </c>
      <c r="Z10" t="n">
        <v>44415</v>
      </c>
      <c r="AA10" t="n">
        <v>44850</v>
      </c>
      <c r="AB10" t="n">
        <v>45404</v>
      </c>
      <c r="AC10" t="n">
        <v>46974</v>
      </c>
      <c r="AD10" t="n">
        <v>48783</v>
      </c>
      <c r="AE10" t="n">
        <v>49831</v>
      </c>
      <c r="AF10" t="n">
        <v>50420</v>
      </c>
    </row>
    <row r="11">
      <c r="A11" t="s">
        <v>115</v>
      </c>
      <c r="B11" t="s">
        <v>292</v>
      </c>
      <c r="C11" t="s">
        <v>258</v>
      </c>
      <c r="D11" t="s">
        <v>293</v>
      </c>
      <c r="E11" t="s">
        <v>259</v>
      </c>
      <c r="F11" t="n">
        <v>6173</v>
      </c>
      <c r="G11" t="n">
        <v>6273</v>
      </c>
      <c r="H11" t="n">
        <v>6379</v>
      </c>
      <c r="I11" t="n">
        <v>6537</v>
      </c>
      <c r="J11" t="n">
        <v>6813</v>
      </c>
      <c r="K11" t="n">
        <v>7168</v>
      </c>
      <c r="L11" t="n">
        <v>7463</v>
      </c>
      <c r="M11" t="n">
        <v>7794</v>
      </c>
      <c r="N11" t="n">
        <v>7957</v>
      </c>
      <c r="O11" t="n">
        <v>8057</v>
      </c>
      <c r="P11" t="n">
        <v>8166</v>
      </c>
      <c r="Q11" t="n">
        <v>8379</v>
      </c>
      <c r="R11" t="n">
        <v>8492</v>
      </c>
      <c r="S11" t="n">
        <v>8734</v>
      </c>
      <c r="T11" t="n">
        <v>9012</v>
      </c>
      <c r="U11" t="n">
        <v>9128</v>
      </c>
      <c r="V11" t="n">
        <v>9151</v>
      </c>
      <c r="W11" t="n">
        <v>9146</v>
      </c>
      <c r="X11" t="n">
        <v>8691</v>
      </c>
      <c r="Y11" t="n">
        <v>8302</v>
      </c>
      <c r="Z11" t="n">
        <v>7949</v>
      </c>
      <c r="AA11" t="n">
        <v>7685</v>
      </c>
      <c r="AB11" t="n">
        <v>7396</v>
      </c>
      <c r="AC11" t="n">
        <v>7530</v>
      </c>
      <c r="AD11" t="n">
        <v>7680</v>
      </c>
      <c r="AE11" t="n">
        <v>7890</v>
      </c>
      <c r="AF11" t="n">
        <v>8105</v>
      </c>
    </row>
    <row r="12">
      <c r="A12" t="s">
        <v>115</v>
      </c>
      <c r="B12" t="s">
        <v>294</v>
      </c>
      <c r="C12" t="s">
        <v>258</v>
      </c>
      <c r="D12" t="s">
        <v>295</v>
      </c>
      <c r="E12" t="s">
        <v>259</v>
      </c>
      <c r="F12" t="n">
        <v>6777</v>
      </c>
      <c r="G12" t="n">
        <v>6985</v>
      </c>
      <c r="H12" t="n">
        <v>7180</v>
      </c>
      <c r="I12" t="n">
        <v>7421</v>
      </c>
      <c r="J12" t="n">
        <v>7671</v>
      </c>
      <c r="K12" t="n">
        <v>7999</v>
      </c>
      <c r="L12" t="n">
        <v>8320</v>
      </c>
      <c r="M12" t="n">
        <v>8677</v>
      </c>
      <c r="N12" t="n">
        <v>8718</v>
      </c>
      <c r="O12" t="n">
        <v>8839</v>
      </c>
      <c r="P12" t="n">
        <v>8993</v>
      </c>
      <c r="Q12" t="n">
        <v>9195</v>
      </c>
      <c r="R12" t="n">
        <v>9527</v>
      </c>
      <c r="S12" t="n">
        <v>9894</v>
      </c>
      <c r="T12" t="n">
        <v>10062</v>
      </c>
      <c r="U12" t="n">
        <v>10111</v>
      </c>
      <c r="V12" t="n">
        <v>10160</v>
      </c>
      <c r="W12" t="n">
        <v>10211</v>
      </c>
      <c r="X12" t="n">
        <v>10237</v>
      </c>
      <c r="Y12" t="n">
        <v>10225</v>
      </c>
      <c r="Z12" t="n">
        <v>10250</v>
      </c>
      <c r="AA12" t="n">
        <v>10249</v>
      </c>
      <c r="AB12" t="n">
        <v>10275</v>
      </c>
      <c r="AC12" t="n">
        <v>10439</v>
      </c>
      <c r="AD12" t="n">
        <v>10864</v>
      </c>
      <c r="AE12" t="n">
        <v>11178</v>
      </c>
      <c r="AF12" t="n">
        <v>11496</v>
      </c>
    </row>
    <row r="13">
      <c r="A13" t="s">
        <v>115</v>
      </c>
      <c r="B13" t="s">
        <v>296</v>
      </c>
      <c r="C13" t="s">
        <v>258</v>
      </c>
      <c r="D13" t="s">
        <v>297</v>
      </c>
      <c r="E13" t="s">
        <v>259</v>
      </c>
      <c r="F13" t="n">
        <v>10261</v>
      </c>
      <c r="G13" t="n">
        <v>10311</v>
      </c>
      <c r="H13" t="n">
        <v>10501</v>
      </c>
      <c r="I13" t="n">
        <v>10801</v>
      </c>
      <c r="J13" t="n">
        <v>11102</v>
      </c>
      <c r="K13" t="n">
        <v>11813</v>
      </c>
      <c r="L13" t="n">
        <v>12084</v>
      </c>
      <c r="M13" t="n">
        <v>12344</v>
      </c>
      <c r="N13" t="n">
        <v>12301</v>
      </c>
      <c r="O13" t="n">
        <v>12255</v>
      </c>
      <c r="P13" t="n">
        <v>12264</v>
      </c>
      <c r="Q13" t="n">
        <v>12518</v>
      </c>
      <c r="R13" t="n">
        <v>13052</v>
      </c>
      <c r="S13" t="n">
        <v>13569</v>
      </c>
      <c r="T13" t="n">
        <v>13998</v>
      </c>
      <c r="U13" t="n">
        <v>13987</v>
      </c>
      <c r="V13" t="n">
        <v>13814</v>
      </c>
      <c r="W13" t="n">
        <v>13818</v>
      </c>
      <c r="X13" t="n">
        <v>13757</v>
      </c>
      <c r="Y13" t="n">
        <v>13747</v>
      </c>
      <c r="Z13" t="n">
        <v>13858</v>
      </c>
      <c r="AA13" t="n">
        <v>13906</v>
      </c>
      <c r="AB13" t="n">
        <v>14130</v>
      </c>
      <c r="AC13" t="n">
        <v>14551</v>
      </c>
      <c r="AD13" t="n">
        <v>15064</v>
      </c>
      <c r="AE13" t="n">
        <v>15403</v>
      </c>
      <c r="AF13" t="n">
        <v>16043</v>
      </c>
    </row>
    <row r="14">
      <c r="A14" t="s">
        <v>115</v>
      </c>
      <c r="B14" t="s">
        <v>298</v>
      </c>
      <c r="C14" t="s">
        <v>258</v>
      </c>
      <c r="D14" t="s">
        <v>299</v>
      </c>
      <c r="E14" t="s">
        <v>259</v>
      </c>
      <c r="F14" t="n">
        <v>4394</v>
      </c>
      <c r="G14" t="n">
        <v>4592</v>
      </c>
      <c r="H14" t="n">
        <v>4665</v>
      </c>
      <c r="I14" t="n">
        <v>4832</v>
      </c>
      <c r="J14" t="n">
        <v>5011</v>
      </c>
      <c r="K14" t="n">
        <v>5386</v>
      </c>
      <c r="L14" t="n">
        <v>5745</v>
      </c>
      <c r="M14" t="n">
        <v>5885</v>
      </c>
      <c r="N14" t="n">
        <v>5837</v>
      </c>
      <c r="O14" t="n">
        <v>5762</v>
      </c>
      <c r="P14" t="n">
        <v>5750</v>
      </c>
      <c r="Q14" t="n">
        <v>5797</v>
      </c>
      <c r="R14" t="n">
        <v>5772</v>
      </c>
      <c r="S14" t="n">
        <v>5798</v>
      </c>
      <c r="T14" t="n">
        <v>5705</v>
      </c>
      <c r="U14" t="n">
        <v>5478</v>
      </c>
      <c r="V14" t="n">
        <v>5274</v>
      </c>
      <c r="W14" t="n">
        <v>5133</v>
      </c>
      <c r="X14" t="n">
        <v>5034</v>
      </c>
      <c r="Y14" t="n">
        <v>5087</v>
      </c>
      <c r="Z14" t="n">
        <v>5584</v>
      </c>
      <c r="AA14" t="n">
        <v>6144</v>
      </c>
      <c r="AB14" t="n">
        <v>6624</v>
      </c>
      <c r="AC14" t="n">
        <v>7037</v>
      </c>
      <c r="AD14" t="n">
        <v>7424</v>
      </c>
      <c r="AE14" t="n">
        <v>7754</v>
      </c>
      <c r="AF14" t="n">
        <v>8260</v>
      </c>
    </row>
    <row r="15">
      <c r="A15" t="s">
        <v>115</v>
      </c>
      <c r="B15" t="s">
        <v>300</v>
      </c>
      <c r="C15" t="s">
        <v>258</v>
      </c>
      <c r="D15" t="s">
        <v>301</v>
      </c>
      <c r="E15" t="s">
        <v>259</v>
      </c>
      <c r="F15" t="n">
        <v>8341</v>
      </c>
      <c r="G15" t="n">
        <v>8680</v>
      </c>
      <c r="H15" t="n">
        <v>8902</v>
      </c>
      <c r="I15" t="n">
        <v>9236</v>
      </c>
      <c r="J15" t="n">
        <v>9577</v>
      </c>
      <c r="K15" t="n">
        <v>10179</v>
      </c>
      <c r="L15" t="n">
        <v>10760</v>
      </c>
      <c r="M15" t="n">
        <v>11020</v>
      </c>
      <c r="N15" t="n">
        <v>10988</v>
      </c>
      <c r="O15" t="n">
        <v>10903</v>
      </c>
      <c r="P15" t="n">
        <v>10896</v>
      </c>
      <c r="Q15" t="n">
        <v>11062</v>
      </c>
      <c r="R15" t="n">
        <v>11103</v>
      </c>
      <c r="S15" t="n">
        <v>11270</v>
      </c>
      <c r="T15" t="n">
        <v>11249</v>
      </c>
      <c r="U15" t="n">
        <v>10961</v>
      </c>
      <c r="V15" t="n">
        <v>10688</v>
      </c>
      <c r="W15" t="n">
        <v>10561</v>
      </c>
      <c r="X15" t="n">
        <v>10424</v>
      </c>
      <c r="Y15" t="n">
        <v>10489</v>
      </c>
      <c r="Z15" t="n">
        <v>10968</v>
      </c>
      <c r="AA15" t="n">
        <v>11580</v>
      </c>
      <c r="AB15" t="n">
        <v>12152</v>
      </c>
      <c r="AC15" t="n">
        <v>12645</v>
      </c>
      <c r="AD15" t="n">
        <v>13174</v>
      </c>
      <c r="AE15" t="n">
        <v>13684</v>
      </c>
      <c r="AF15" t="n">
        <v>14404</v>
      </c>
    </row>
    <row r="16">
      <c r="A16" t="s">
        <v>115</v>
      </c>
      <c r="B16" t="s">
        <v>302</v>
      </c>
      <c r="C16" t="s">
        <v>258</v>
      </c>
      <c r="D16" t="s">
        <v>303</v>
      </c>
      <c r="E16" t="s">
        <v>259</v>
      </c>
      <c r="F16" t="n">
        <v>3947</v>
      </c>
      <c r="G16" t="n">
        <v>4088</v>
      </c>
      <c r="H16" t="n">
        <v>4237</v>
      </c>
      <c r="I16" t="n">
        <v>4404</v>
      </c>
      <c r="J16" t="n">
        <v>4566</v>
      </c>
      <c r="K16" t="n">
        <v>4793</v>
      </c>
      <c r="L16" t="n">
        <v>5015</v>
      </c>
      <c r="M16" t="n">
        <v>5135</v>
      </c>
      <c r="N16" t="n">
        <v>5151</v>
      </c>
      <c r="O16" t="n">
        <v>5141</v>
      </c>
      <c r="P16" t="n">
        <v>5146</v>
      </c>
      <c r="Q16" t="n">
        <v>5265</v>
      </c>
      <c r="R16" t="n">
        <v>5331</v>
      </c>
      <c r="S16" t="n">
        <v>5472</v>
      </c>
      <c r="T16" t="n">
        <v>5544</v>
      </c>
      <c r="U16" t="n">
        <v>5483</v>
      </c>
      <c r="V16" t="n">
        <v>5414</v>
      </c>
      <c r="W16" t="n">
        <v>5428</v>
      </c>
      <c r="X16" t="n">
        <v>5390</v>
      </c>
      <c r="Y16" t="n">
        <v>5402</v>
      </c>
      <c r="Z16" t="n">
        <v>5384</v>
      </c>
      <c r="AA16" t="n">
        <v>5436</v>
      </c>
      <c r="AB16" t="n">
        <v>5528</v>
      </c>
      <c r="AC16" t="n">
        <v>5608</v>
      </c>
      <c r="AD16" t="n">
        <v>5750</v>
      </c>
      <c r="AE16" t="n">
        <v>5930</v>
      </c>
      <c r="AF16" t="n">
        <v>6144</v>
      </c>
    </row>
    <row r="17">
      <c r="A17" t="s">
        <v>115</v>
      </c>
      <c r="B17" t="s">
        <v>304</v>
      </c>
      <c r="C17" t="s">
        <v>258</v>
      </c>
      <c r="D17" t="s">
        <v>305</v>
      </c>
      <c r="E17" t="s">
        <v>259</v>
      </c>
      <c r="F17" t="n">
        <v>6015</v>
      </c>
      <c r="G17" t="n">
        <v>6393</v>
      </c>
      <c r="H17" t="n">
        <v>6772</v>
      </c>
      <c r="I17" t="n">
        <v>7246</v>
      </c>
      <c r="J17" t="n">
        <v>7731</v>
      </c>
      <c r="K17" t="n">
        <v>8347</v>
      </c>
      <c r="L17" t="n">
        <v>9107</v>
      </c>
      <c r="M17" t="n">
        <v>9559</v>
      </c>
      <c r="N17" t="n">
        <v>9755</v>
      </c>
      <c r="O17" t="n">
        <v>9906</v>
      </c>
      <c r="P17" t="n">
        <v>10012</v>
      </c>
      <c r="Q17" t="n">
        <v>10404</v>
      </c>
      <c r="R17" t="n">
        <v>10905</v>
      </c>
      <c r="S17" t="n">
        <v>11352</v>
      </c>
      <c r="T17" t="n">
        <v>11714</v>
      </c>
      <c r="U17" t="n">
        <v>12127</v>
      </c>
      <c r="V17" t="n">
        <v>12738</v>
      </c>
      <c r="W17" t="n">
        <v>13302</v>
      </c>
      <c r="X17" t="n">
        <v>13738</v>
      </c>
      <c r="Y17" t="n">
        <v>14129</v>
      </c>
      <c r="Z17" t="n">
        <v>14861</v>
      </c>
      <c r="AA17" t="n">
        <v>15632</v>
      </c>
      <c r="AB17" t="n">
        <v>16009</v>
      </c>
      <c r="AC17" t="n">
        <v>16894</v>
      </c>
      <c r="AD17" t="n">
        <v>18208</v>
      </c>
      <c r="AE17" t="n">
        <v>19186</v>
      </c>
      <c r="AF17" t="n">
        <v>20595</v>
      </c>
    </row>
    <row r="18">
      <c r="A18" t="s">
        <v>115</v>
      </c>
      <c r="B18" t="s">
        <v>306</v>
      </c>
      <c r="C18" t="s">
        <v>258</v>
      </c>
      <c r="D18" t="s">
        <v>307</v>
      </c>
      <c r="E18" t="s">
        <v>259</v>
      </c>
      <c r="F18" t="n">
        <v>5282</v>
      </c>
      <c r="G18" t="n">
        <v>5130</v>
      </c>
      <c r="H18" t="n">
        <v>5172</v>
      </c>
      <c r="I18" t="n">
        <v>5389</v>
      </c>
      <c r="J18" t="n">
        <v>5590</v>
      </c>
      <c r="K18" t="n">
        <v>5677</v>
      </c>
      <c r="L18" t="n">
        <v>5917</v>
      </c>
      <c r="M18" t="n">
        <v>5920</v>
      </c>
      <c r="N18" t="n">
        <v>5875</v>
      </c>
      <c r="O18" t="n">
        <v>5889</v>
      </c>
      <c r="P18" t="n">
        <v>5931</v>
      </c>
      <c r="Q18" t="n">
        <v>5979</v>
      </c>
      <c r="R18" t="n">
        <v>6112</v>
      </c>
      <c r="S18" t="n">
        <v>6192</v>
      </c>
      <c r="T18" t="n">
        <v>6063</v>
      </c>
      <c r="U18" t="n">
        <v>5947</v>
      </c>
      <c r="V18" t="n">
        <v>5852</v>
      </c>
      <c r="W18" t="n">
        <v>5841</v>
      </c>
      <c r="X18" t="n">
        <v>5921</v>
      </c>
      <c r="Y18" t="n">
        <v>5934</v>
      </c>
      <c r="Z18" t="n">
        <v>5912</v>
      </c>
      <c r="AA18" t="n">
        <v>5776</v>
      </c>
      <c r="AB18" t="n">
        <v>5850</v>
      </c>
      <c r="AC18" t="n">
        <v>5858</v>
      </c>
      <c r="AD18" t="n">
        <v>5957</v>
      </c>
      <c r="AE18" t="n">
        <v>5939</v>
      </c>
      <c r="AF18" t="n">
        <v>6196</v>
      </c>
    </row>
    <row r="19">
      <c r="A19" t="s">
        <v>115</v>
      </c>
      <c r="B19" t="s">
        <v>308</v>
      </c>
      <c r="C19" t="s">
        <v>258</v>
      </c>
      <c r="D19" t="s">
        <v>309</v>
      </c>
      <c r="E19" t="s">
        <v>259</v>
      </c>
      <c r="F19" t="n">
        <v>7903</v>
      </c>
      <c r="G19" t="n">
        <v>7926</v>
      </c>
      <c r="H19" t="n">
        <v>7961</v>
      </c>
      <c r="I19" t="n">
        <v>8044</v>
      </c>
      <c r="J19" t="n">
        <v>8194</v>
      </c>
      <c r="K19" t="n">
        <v>8424</v>
      </c>
      <c r="L19" t="n">
        <v>8687</v>
      </c>
      <c r="M19" t="n">
        <v>8848</v>
      </c>
      <c r="N19" t="n">
        <v>8805</v>
      </c>
      <c r="O19" t="n">
        <v>8764</v>
      </c>
      <c r="P19" t="n">
        <v>8681</v>
      </c>
      <c r="Q19" t="n">
        <v>8790</v>
      </c>
      <c r="R19" t="n">
        <v>8939</v>
      </c>
      <c r="S19" t="n">
        <v>9256</v>
      </c>
      <c r="T19" t="n">
        <v>9529</v>
      </c>
      <c r="U19" t="n">
        <v>9692</v>
      </c>
      <c r="V19" t="n">
        <v>9694</v>
      </c>
      <c r="W19" t="n">
        <v>9769</v>
      </c>
      <c r="X19" t="n">
        <v>9836</v>
      </c>
      <c r="Y19" t="n">
        <v>9862</v>
      </c>
      <c r="Z19" t="n">
        <v>9817</v>
      </c>
      <c r="AA19" t="n">
        <v>9832</v>
      </c>
      <c r="AB19" t="n">
        <v>9992</v>
      </c>
      <c r="AC19" t="n">
        <v>10354</v>
      </c>
      <c r="AD19" t="n">
        <v>10763</v>
      </c>
      <c r="AE19" t="n">
        <v>10964</v>
      </c>
      <c r="AF19" t="n">
        <v>11253</v>
      </c>
    </row>
    <row r="20">
      <c r="A20" t="s">
        <v>115</v>
      </c>
      <c r="B20" t="s">
        <v>310</v>
      </c>
      <c r="C20" t="s">
        <v>258</v>
      </c>
      <c r="D20" t="s">
        <v>311</v>
      </c>
      <c r="E20" t="s">
        <v>259</v>
      </c>
      <c r="F20" t="n">
        <v>30820</v>
      </c>
      <c r="G20" t="n">
        <v>31997</v>
      </c>
      <c r="H20" t="n">
        <v>32539</v>
      </c>
      <c r="I20" t="n">
        <v>33022</v>
      </c>
      <c r="J20" t="n">
        <v>33423</v>
      </c>
      <c r="K20" t="n">
        <v>34108</v>
      </c>
      <c r="L20" t="n">
        <v>35078</v>
      </c>
      <c r="M20" t="n">
        <v>35787</v>
      </c>
      <c r="N20" t="n">
        <v>36007</v>
      </c>
      <c r="O20" t="n">
        <v>36260</v>
      </c>
      <c r="P20" t="n">
        <v>36506</v>
      </c>
      <c r="Q20" t="n">
        <v>37703</v>
      </c>
      <c r="R20" t="n">
        <v>39639</v>
      </c>
      <c r="S20" t="n">
        <v>41595</v>
      </c>
      <c r="T20" t="n">
        <v>42931</v>
      </c>
      <c r="U20" t="n">
        <v>44874</v>
      </c>
      <c r="V20" t="n">
        <v>47377</v>
      </c>
      <c r="W20" t="n">
        <v>50399</v>
      </c>
      <c r="X20" t="n">
        <v>53175</v>
      </c>
      <c r="Y20" t="n">
        <v>56258</v>
      </c>
      <c r="Z20" t="n">
        <v>58624</v>
      </c>
      <c r="AA20" t="n">
        <v>60421</v>
      </c>
      <c r="AB20" t="n">
        <v>62629</v>
      </c>
      <c r="AC20" t="n">
        <v>66529</v>
      </c>
      <c r="AD20" t="n">
        <v>70273</v>
      </c>
      <c r="AE20" t="n">
        <v>73885</v>
      </c>
      <c r="AF20" t="n">
        <v>80024</v>
      </c>
    </row>
    <row r="21">
      <c r="A21" t="s">
        <v>115</v>
      </c>
      <c r="B21" t="s">
        <v>312</v>
      </c>
      <c r="C21" t="s">
        <v>258</v>
      </c>
      <c r="D21" t="s">
        <v>313</v>
      </c>
      <c r="E21" t="s">
        <v>259</v>
      </c>
      <c r="F21" t="n">
        <v>41340</v>
      </c>
      <c r="G21" t="n">
        <v>43142</v>
      </c>
      <c r="H21" t="n">
        <v>44558</v>
      </c>
      <c r="I21" t="n">
        <v>45321</v>
      </c>
      <c r="J21" t="n">
        <v>46008</v>
      </c>
      <c r="K21" t="n">
        <v>47220</v>
      </c>
      <c r="L21" t="n">
        <v>48734</v>
      </c>
      <c r="M21" t="n">
        <v>50052</v>
      </c>
      <c r="N21" t="n">
        <v>50609</v>
      </c>
      <c r="O21" t="n">
        <v>51039</v>
      </c>
      <c r="P21" t="n">
        <v>51392</v>
      </c>
      <c r="Q21" t="n">
        <v>52874</v>
      </c>
      <c r="R21" t="n">
        <v>55031</v>
      </c>
      <c r="S21" t="n">
        <v>57841</v>
      </c>
      <c r="T21" t="n">
        <v>59490</v>
      </c>
      <c r="U21" t="n">
        <v>62339</v>
      </c>
      <c r="V21" t="n">
        <v>65812</v>
      </c>
      <c r="W21" t="n">
        <v>69058</v>
      </c>
      <c r="X21" t="n">
        <v>71762</v>
      </c>
      <c r="Y21" t="n">
        <v>74865</v>
      </c>
      <c r="Z21" t="n">
        <v>77198</v>
      </c>
      <c r="AA21" t="n">
        <v>79060</v>
      </c>
      <c r="AB21" t="n">
        <v>81585</v>
      </c>
      <c r="AC21" t="n">
        <v>86196</v>
      </c>
      <c r="AD21" t="n">
        <v>90614</v>
      </c>
      <c r="AE21" t="n">
        <v>94649</v>
      </c>
      <c r="AF21" t="n">
        <v>101786</v>
      </c>
    </row>
    <row r="22">
      <c r="A22" t="s">
        <v>115</v>
      </c>
      <c r="B22" t="s">
        <v>314</v>
      </c>
      <c r="C22" t="s">
        <v>258</v>
      </c>
      <c r="D22" t="s">
        <v>315</v>
      </c>
      <c r="E22" t="s">
        <v>259</v>
      </c>
      <c r="F22" t="n">
        <v>10520</v>
      </c>
      <c r="G22" t="n">
        <v>11145</v>
      </c>
      <c r="H22" t="n">
        <v>12019</v>
      </c>
      <c r="I22" t="n">
        <v>12299</v>
      </c>
      <c r="J22" t="n">
        <v>12585</v>
      </c>
      <c r="K22" t="n">
        <v>13112</v>
      </c>
      <c r="L22" t="n">
        <v>13656</v>
      </c>
      <c r="M22" t="n">
        <v>14265</v>
      </c>
      <c r="N22" t="n">
        <v>14602</v>
      </c>
      <c r="O22" t="n">
        <v>14779</v>
      </c>
      <c r="P22" t="n">
        <v>14886</v>
      </c>
      <c r="Q22" t="n">
        <v>15171</v>
      </c>
      <c r="R22" t="n">
        <v>15392</v>
      </c>
      <c r="S22" t="n">
        <v>16246</v>
      </c>
      <c r="T22" t="n">
        <v>16559</v>
      </c>
      <c r="U22" t="n">
        <v>17465</v>
      </c>
      <c r="V22" t="n">
        <v>18435</v>
      </c>
      <c r="W22" t="n">
        <v>18659</v>
      </c>
      <c r="X22" t="n">
        <v>18587</v>
      </c>
      <c r="Y22" t="n">
        <v>18607</v>
      </c>
      <c r="Z22" t="n">
        <v>18574</v>
      </c>
      <c r="AA22" t="n">
        <v>18639</v>
      </c>
      <c r="AB22" t="n">
        <v>18956</v>
      </c>
      <c r="AC22" t="n">
        <v>19667</v>
      </c>
      <c r="AD22" t="n">
        <v>20341</v>
      </c>
      <c r="AE22" t="n">
        <v>20764</v>
      </c>
      <c r="AF22" t="n">
        <v>21762</v>
      </c>
    </row>
    <row r="23">
      <c r="A23" t="s">
        <v>115</v>
      </c>
      <c r="B23" t="s">
        <v>316</v>
      </c>
      <c r="C23" t="s">
        <v>258</v>
      </c>
      <c r="D23" t="s">
        <v>317</v>
      </c>
      <c r="E23" t="s">
        <v>259</v>
      </c>
      <c r="F23" t="n">
        <v>11691</v>
      </c>
      <c r="G23" t="n">
        <v>12337</v>
      </c>
      <c r="H23" t="n">
        <v>13053</v>
      </c>
      <c r="I23" t="n">
        <v>13930</v>
      </c>
      <c r="J23" t="n">
        <v>15544</v>
      </c>
      <c r="K23" t="n">
        <v>16708</v>
      </c>
      <c r="L23" t="n">
        <v>18179</v>
      </c>
      <c r="M23" t="n">
        <v>18837</v>
      </c>
      <c r="N23" t="n">
        <v>18802</v>
      </c>
      <c r="O23" t="n">
        <v>18873</v>
      </c>
      <c r="P23" t="n">
        <v>19198</v>
      </c>
      <c r="Q23" t="n">
        <v>19768</v>
      </c>
      <c r="R23" t="n">
        <v>20618</v>
      </c>
      <c r="S23" t="n">
        <v>21738</v>
      </c>
      <c r="T23" t="n">
        <v>22330</v>
      </c>
      <c r="U23" t="n">
        <v>22639</v>
      </c>
      <c r="V23" t="n">
        <v>22907</v>
      </c>
      <c r="W23" t="n">
        <v>22820</v>
      </c>
      <c r="X23" t="n">
        <v>22966</v>
      </c>
      <c r="Y23" t="n">
        <v>22902</v>
      </c>
      <c r="Z23" t="n">
        <v>23010</v>
      </c>
      <c r="AA23" t="n">
        <v>23319</v>
      </c>
      <c r="AB23" t="n">
        <v>24011</v>
      </c>
      <c r="AC23" t="n">
        <v>25612</v>
      </c>
      <c r="AD23" t="n">
        <v>27624</v>
      </c>
      <c r="AE23" t="n">
        <v>29485</v>
      </c>
      <c r="AF23" t="n">
        <v>31999</v>
      </c>
    </row>
    <row r="24">
      <c r="A24" t="s">
        <v>115</v>
      </c>
      <c r="B24" t="s">
        <v>318</v>
      </c>
      <c r="C24" t="s">
        <v>258</v>
      </c>
      <c r="D24" t="s">
        <v>319</v>
      </c>
      <c r="E24" t="s">
        <v>259</v>
      </c>
      <c r="F24" t="n">
        <v>35579</v>
      </c>
      <c r="G24" t="n">
        <v>37009</v>
      </c>
      <c r="H24" t="n">
        <v>37871</v>
      </c>
      <c r="I24" t="n">
        <v>39620</v>
      </c>
      <c r="J24" t="n">
        <v>42058</v>
      </c>
      <c r="K24" t="n">
        <v>44939</v>
      </c>
      <c r="L24" t="n">
        <v>47499</v>
      </c>
      <c r="M24" t="n">
        <v>49479</v>
      </c>
      <c r="N24" t="n">
        <v>50405</v>
      </c>
      <c r="O24" t="n">
        <v>50965</v>
      </c>
      <c r="P24" t="n">
        <v>52016</v>
      </c>
      <c r="Q24" t="n">
        <v>53593</v>
      </c>
      <c r="R24" t="n">
        <v>55593</v>
      </c>
      <c r="S24" t="n">
        <v>58162</v>
      </c>
      <c r="T24" t="n">
        <v>58674</v>
      </c>
      <c r="U24" t="n">
        <v>58117</v>
      </c>
      <c r="V24" t="n">
        <v>57629</v>
      </c>
      <c r="W24" t="n">
        <v>56835</v>
      </c>
      <c r="X24" t="n">
        <v>57376</v>
      </c>
      <c r="Y24" t="n">
        <v>57705</v>
      </c>
      <c r="Z24" t="n">
        <v>57773</v>
      </c>
      <c r="AA24" t="n">
        <v>57596</v>
      </c>
      <c r="AB24" t="n">
        <v>58655</v>
      </c>
      <c r="AC24" t="n">
        <v>60417</v>
      </c>
      <c r="AD24" t="n">
        <v>63180</v>
      </c>
      <c r="AE24" t="n">
        <v>66071</v>
      </c>
      <c r="AF24" t="n">
        <v>69644</v>
      </c>
    </row>
    <row r="25">
      <c r="A25" t="s">
        <v>115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258</v>
      </c>
      <c r="D28" t="s">
        <v>327</v>
      </c>
      <c r="E28" t="s">
        <v>259</v>
      </c>
      <c r="F28" t="n">
        <v>45369</v>
      </c>
      <c r="G28" t="n">
        <v>46772</v>
      </c>
      <c r="H28" t="n">
        <v>48190</v>
      </c>
      <c r="I28" t="n">
        <v>50782</v>
      </c>
      <c r="J28" t="n">
        <v>53405</v>
      </c>
      <c r="K28" t="n">
        <v>56614</v>
      </c>
      <c r="L28" t="n">
        <v>59104</v>
      </c>
      <c r="M28" t="n">
        <v>62144</v>
      </c>
      <c r="N28" t="n">
        <v>64761</v>
      </c>
      <c r="O28" t="n">
        <v>65693</v>
      </c>
      <c r="P28" t="n">
        <v>67297</v>
      </c>
      <c r="Q28" t="n">
        <v>69303</v>
      </c>
      <c r="R28" t="n">
        <v>71227</v>
      </c>
      <c r="S28" t="n">
        <v>74980</v>
      </c>
      <c r="T28" t="n">
        <v>75970</v>
      </c>
      <c r="U28" t="n">
        <v>78869</v>
      </c>
      <c r="V28" t="n">
        <v>81743</v>
      </c>
      <c r="W28" t="n">
        <v>84002</v>
      </c>
      <c r="X28" t="n">
        <v>85608</v>
      </c>
      <c r="Y28" t="n">
        <v>86553</v>
      </c>
      <c r="Z28" t="n">
        <v>88947</v>
      </c>
      <c r="AA28" t="n">
        <v>91317</v>
      </c>
      <c r="AB28" t="n">
        <v>95496</v>
      </c>
      <c r="AC28" t="n">
        <v>97605</v>
      </c>
      <c r="AD28" t="n">
        <v>102302</v>
      </c>
      <c r="AE28" t="n">
        <v>103084</v>
      </c>
      <c r="AF28" t="n">
        <v>106627</v>
      </c>
    </row>
    <row r="29">
      <c r="A29" t="s">
        <v>115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258</v>
      </c>
      <c r="D34" t="s">
        <v>339</v>
      </c>
      <c r="E34" t="s">
        <v>259</v>
      </c>
      <c r="F34" t="n">
        <v>4319</v>
      </c>
      <c r="G34" t="n">
        <v>4313</v>
      </c>
      <c r="H34" t="n">
        <v>4314</v>
      </c>
      <c r="I34" t="n">
        <v>4443</v>
      </c>
      <c r="J34" t="n">
        <v>4818</v>
      </c>
      <c r="K34" t="n">
        <v>5236</v>
      </c>
      <c r="L34" t="n">
        <v>5524</v>
      </c>
      <c r="M34" t="n">
        <v>5832</v>
      </c>
      <c r="N34" t="n">
        <v>5979</v>
      </c>
      <c r="O34" t="n">
        <v>6086</v>
      </c>
      <c r="P34" t="n">
        <v>6186</v>
      </c>
      <c r="Q34" t="n">
        <v>6312</v>
      </c>
      <c r="R34" t="n">
        <v>6602</v>
      </c>
      <c r="S34" t="n">
        <v>6956</v>
      </c>
      <c r="T34" t="n">
        <v>7100</v>
      </c>
      <c r="U34" t="n">
        <v>7125</v>
      </c>
      <c r="V34" t="n">
        <v>7188</v>
      </c>
      <c r="W34" t="n">
        <v>7160</v>
      </c>
      <c r="X34" t="n">
        <v>7199</v>
      </c>
      <c r="Y34" t="n">
        <v>7180</v>
      </c>
      <c r="Z34" t="n">
        <v>7182</v>
      </c>
      <c r="AA34" t="n">
        <v>7359</v>
      </c>
      <c r="AB34" t="n">
        <v>7847</v>
      </c>
      <c r="AC34" t="n">
        <v>8326</v>
      </c>
      <c r="AD34" t="n">
        <v>8919</v>
      </c>
      <c r="AE34" t="n">
        <v>9262</v>
      </c>
      <c r="AF34" t="n">
        <v>9773</v>
      </c>
    </row>
    <row r="35">
      <c r="A35" t="s">
        <v>115</v>
      </c>
      <c r="B35" t="s">
        <v>340</v>
      </c>
      <c r="C35" t="s">
        <v>258</v>
      </c>
      <c r="D35" t="s">
        <v>341</v>
      </c>
      <c r="E35" t="s">
        <v>259</v>
      </c>
      <c r="F35" t="n">
        <v>16443</v>
      </c>
      <c r="G35" t="n">
        <v>17525</v>
      </c>
      <c r="H35" t="n">
        <v>19493</v>
      </c>
      <c r="I35" t="n">
        <v>21795</v>
      </c>
      <c r="J35" t="n">
        <v>25958</v>
      </c>
      <c r="K35" t="n">
        <v>30656</v>
      </c>
      <c r="L35" t="n">
        <v>33990</v>
      </c>
      <c r="M35" t="n">
        <v>34855</v>
      </c>
      <c r="N35" t="n">
        <v>34401</v>
      </c>
      <c r="O35" t="n">
        <v>34288</v>
      </c>
      <c r="P35" t="n">
        <v>34578</v>
      </c>
      <c r="Q35" t="n">
        <v>35437</v>
      </c>
      <c r="R35" t="n">
        <v>36856</v>
      </c>
      <c r="S35" t="n">
        <v>38298</v>
      </c>
      <c r="T35" t="n">
        <v>39402</v>
      </c>
      <c r="U35" t="n">
        <v>39762</v>
      </c>
      <c r="V35" t="n">
        <v>39745</v>
      </c>
      <c r="W35" t="n">
        <v>39986</v>
      </c>
      <c r="X35" t="n">
        <v>40144</v>
      </c>
      <c r="Y35" t="n">
        <v>40322</v>
      </c>
      <c r="Z35" t="n">
        <v>41254</v>
      </c>
      <c r="AA35" t="n">
        <v>43418</v>
      </c>
      <c r="AB35" t="n">
        <v>44397</v>
      </c>
      <c r="AC35" t="n">
        <v>44911</v>
      </c>
      <c r="AD35" t="n">
        <v>46331</v>
      </c>
      <c r="AE35" t="n">
        <v>48659</v>
      </c>
      <c r="AF35" t="n">
        <v>51797</v>
      </c>
    </row>
    <row r="36">
      <c r="A36" t="s">
        <v>115</v>
      </c>
      <c r="B36" t="s">
        <v>342</v>
      </c>
      <c r="C36" t="s">
        <v>258</v>
      </c>
      <c r="D36" t="s">
        <v>343</v>
      </c>
      <c r="E36" t="s">
        <v>259</v>
      </c>
      <c r="F36" t="n">
        <v>1839</v>
      </c>
      <c r="G36" t="n">
        <v>1906</v>
      </c>
      <c r="H36" t="n">
        <v>2008</v>
      </c>
      <c r="I36" t="n">
        <v>2162</v>
      </c>
      <c r="J36" t="n">
        <v>2296</v>
      </c>
      <c r="K36" t="n">
        <v>2465</v>
      </c>
      <c r="L36" t="n">
        <v>2622</v>
      </c>
      <c r="M36" t="n">
        <v>2715</v>
      </c>
      <c r="N36" t="n">
        <v>2704</v>
      </c>
      <c r="O36" t="n">
        <v>2754</v>
      </c>
      <c r="P36" t="n">
        <v>2806</v>
      </c>
      <c r="Q36" t="n">
        <v>2897</v>
      </c>
      <c r="R36" t="n">
        <v>2977</v>
      </c>
      <c r="S36" t="n">
        <v>3117</v>
      </c>
      <c r="T36" t="n">
        <v>3227</v>
      </c>
      <c r="U36" t="n">
        <v>3373</v>
      </c>
      <c r="V36" t="n">
        <v>3380</v>
      </c>
      <c r="W36" t="n">
        <v>3373</v>
      </c>
      <c r="X36" t="n">
        <v>3392</v>
      </c>
      <c r="Y36" t="n">
        <v>3379</v>
      </c>
      <c r="Z36" t="n">
        <v>3424</v>
      </c>
      <c r="AA36" t="n">
        <v>3446</v>
      </c>
      <c r="AB36" t="n">
        <v>3429</v>
      </c>
      <c r="AC36" t="n">
        <v>3459</v>
      </c>
      <c r="AD36" t="n">
        <v>3537</v>
      </c>
      <c r="AE36" t="n">
        <v>3565</v>
      </c>
      <c r="AF36" t="n">
        <v>3726</v>
      </c>
    </row>
    <row r="37">
      <c r="A37" t="s">
        <v>115</v>
      </c>
      <c r="B37" t="s">
        <v>344</v>
      </c>
      <c r="C37" t="s">
        <v>258</v>
      </c>
      <c r="D37" t="s">
        <v>345</v>
      </c>
      <c r="E37" t="s">
        <v>259</v>
      </c>
      <c r="F37" t="n">
        <v>12613</v>
      </c>
      <c r="G37" t="n">
        <v>13420</v>
      </c>
      <c r="H37" t="n">
        <v>15045</v>
      </c>
      <c r="I37" t="n">
        <v>16840</v>
      </c>
      <c r="J37" t="n">
        <v>20384</v>
      </c>
      <c r="K37" t="n">
        <v>24454</v>
      </c>
      <c r="L37" t="n">
        <v>27257</v>
      </c>
      <c r="M37" t="n">
        <v>27921</v>
      </c>
      <c r="N37" t="n">
        <v>27438</v>
      </c>
      <c r="O37" t="n">
        <v>27096</v>
      </c>
      <c r="P37" t="n">
        <v>27091</v>
      </c>
      <c r="Q37" t="n">
        <v>27524</v>
      </c>
      <c r="R37" t="n">
        <v>28254</v>
      </c>
      <c r="S37" t="n">
        <v>29075</v>
      </c>
      <c r="T37" t="n">
        <v>29912</v>
      </c>
      <c r="U37" t="n">
        <v>29815</v>
      </c>
      <c r="V37" t="n">
        <v>29678</v>
      </c>
      <c r="W37" t="n">
        <v>29583</v>
      </c>
      <c r="X37" t="n">
        <v>29495</v>
      </c>
      <c r="Y37" t="n">
        <v>29484</v>
      </c>
      <c r="Z37" t="n">
        <v>29373</v>
      </c>
      <c r="AA37" t="n">
        <v>29048</v>
      </c>
      <c r="AB37" t="n">
        <v>29592</v>
      </c>
      <c r="AC37" t="n">
        <v>30213</v>
      </c>
      <c r="AD37" t="n">
        <v>30813</v>
      </c>
      <c r="AE37" t="n">
        <v>31121</v>
      </c>
      <c r="AF37" t="n">
        <v>32379</v>
      </c>
    </row>
    <row r="38">
      <c r="A38" t="s">
        <v>115</v>
      </c>
      <c r="B38" t="s">
        <v>346</v>
      </c>
      <c r="C38" t="s">
        <v>258</v>
      </c>
      <c r="D38" t="s">
        <v>347</v>
      </c>
      <c r="E38" t="s">
        <v>259</v>
      </c>
      <c r="F38" t="n">
        <v>1991</v>
      </c>
      <c r="G38" t="n">
        <v>2199</v>
      </c>
      <c r="H38" t="n">
        <v>2440</v>
      </c>
      <c r="I38" t="n">
        <v>2793</v>
      </c>
      <c r="J38" t="n">
        <v>3278</v>
      </c>
      <c r="K38" t="n">
        <v>3737</v>
      </c>
      <c r="L38" t="n">
        <v>4111</v>
      </c>
      <c r="M38" t="n">
        <v>4219</v>
      </c>
      <c r="N38" t="n">
        <v>4259</v>
      </c>
      <c r="O38" t="n">
        <v>4438</v>
      </c>
      <c r="P38" t="n">
        <v>4681</v>
      </c>
      <c r="Q38" t="n">
        <v>5016</v>
      </c>
      <c r="R38" t="n">
        <v>5625</v>
      </c>
      <c r="S38" t="n">
        <v>6106</v>
      </c>
      <c r="T38" t="n">
        <v>6263</v>
      </c>
      <c r="U38" t="n">
        <v>6574</v>
      </c>
      <c r="V38" t="n">
        <v>6687</v>
      </c>
      <c r="W38" t="n">
        <v>7030</v>
      </c>
      <c r="X38" t="n">
        <v>7257</v>
      </c>
      <c r="Y38" t="n">
        <v>7459</v>
      </c>
      <c r="Z38" t="n">
        <v>8457</v>
      </c>
      <c r="AA38" t="n">
        <v>10924</v>
      </c>
      <c r="AB38" t="n">
        <v>11376</v>
      </c>
      <c r="AC38" t="n">
        <v>11239</v>
      </c>
      <c r="AD38" t="n">
        <v>11981</v>
      </c>
      <c r="AE38" t="n">
        <v>13973</v>
      </c>
      <c r="AF38" t="n">
        <v>15694</v>
      </c>
    </row>
    <row r="39">
      <c r="A39" t="s">
        <v>115</v>
      </c>
      <c r="B39" t="s">
        <v>348</v>
      </c>
      <c r="C39" t="s">
        <v>258</v>
      </c>
      <c r="D39" t="s">
        <v>349</v>
      </c>
      <c r="E39" t="s">
        <v>259</v>
      </c>
      <c r="F39" t="n">
        <v>35151</v>
      </c>
      <c r="G39" t="n">
        <v>36654</v>
      </c>
      <c r="H39" t="n">
        <v>37750</v>
      </c>
      <c r="I39" t="n">
        <v>40323</v>
      </c>
      <c r="J39" t="n">
        <v>41827</v>
      </c>
      <c r="K39" t="n">
        <v>45612</v>
      </c>
      <c r="L39" t="n">
        <v>49384</v>
      </c>
      <c r="M39" t="n">
        <v>51015</v>
      </c>
      <c r="N39" t="n">
        <v>51277</v>
      </c>
      <c r="O39" t="n">
        <v>50848</v>
      </c>
      <c r="P39" t="n">
        <v>50348</v>
      </c>
      <c r="Q39" t="n">
        <v>50650</v>
      </c>
      <c r="R39" t="n">
        <v>49665</v>
      </c>
      <c r="S39" t="n">
        <v>50395</v>
      </c>
      <c r="T39" t="n">
        <v>51179</v>
      </c>
      <c r="U39" t="n">
        <v>50074</v>
      </c>
      <c r="V39" t="n">
        <v>48501</v>
      </c>
      <c r="W39" t="n">
        <v>46853</v>
      </c>
      <c r="X39" t="n">
        <v>45641</v>
      </c>
      <c r="Y39" t="n">
        <v>43261</v>
      </c>
      <c r="Z39" t="n">
        <v>41210</v>
      </c>
      <c r="AA39" t="n">
        <v>40731</v>
      </c>
      <c r="AB39" t="n">
        <v>42095</v>
      </c>
      <c r="AC39" t="n">
        <v>43907</v>
      </c>
      <c r="AD39" t="n">
        <v>46391</v>
      </c>
      <c r="AE39" t="n">
        <v>48697</v>
      </c>
      <c r="AF39" t="n">
        <v>51464</v>
      </c>
    </row>
    <row r="40">
      <c r="A40" t="s">
        <v>115</v>
      </c>
      <c r="B40" t="s">
        <v>350</v>
      </c>
      <c r="C40" t="s">
        <v>258</v>
      </c>
      <c r="D40" t="s">
        <v>351</v>
      </c>
      <c r="E40" t="s">
        <v>259</v>
      </c>
      <c r="F40" t="n">
        <v>408345</v>
      </c>
      <c r="G40" t="n">
        <v>433941</v>
      </c>
      <c r="H40" t="n">
        <v>457166</v>
      </c>
      <c r="I40" t="n">
        <v>483218</v>
      </c>
      <c r="J40" t="n">
        <v>518208</v>
      </c>
      <c r="K40" t="n">
        <v>564790</v>
      </c>
      <c r="L40" t="n">
        <v>619191</v>
      </c>
      <c r="M40" t="n">
        <v>673544</v>
      </c>
      <c r="N40" t="n">
        <v>720191</v>
      </c>
      <c r="O40" t="n">
        <v>759555</v>
      </c>
      <c r="P40" t="n">
        <v>797623</v>
      </c>
      <c r="Q40" t="n">
        <v>848035</v>
      </c>
      <c r="R40" t="n">
        <v>889792</v>
      </c>
      <c r="S40" t="n">
        <v>940784</v>
      </c>
      <c r="T40" t="n">
        <v>991017</v>
      </c>
      <c r="U40" t="n">
        <v>1014687</v>
      </c>
      <c r="V40" t="n">
        <v>996926</v>
      </c>
      <c r="W40" t="n">
        <v>983238</v>
      </c>
      <c r="X40" t="n">
        <v>971503</v>
      </c>
      <c r="Y40" t="n">
        <v>950994</v>
      </c>
      <c r="Z40" t="n">
        <v>932481</v>
      </c>
      <c r="AA40" t="n">
        <v>936457</v>
      </c>
      <c r="AB40" t="n">
        <v>950497</v>
      </c>
      <c r="AC40" t="n">
        <v>1010058</v>
      </c>
      <c r="AD40" t="n">
        <v>1081130</v>
      </c>
      <c r="AE40" t="n">
        <v>1163809</v>
      </c>
      <c r="AF40" t="n">
        <v>1250447</v>
      </c>
    </row>
    <row r="41">
      <c r="A41" t="s">
        <v>115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258</v>
      </c>
      <c r="D42" t="s">
        <v>355</v>
      </c>
      <c r="E42" t="s">
        <v>259</v>
      </c>
      <c r="F42" t="n">
        <v>12246</v>
      </c>
      <c r="G42" t="n">
        <v>12324</v>
      </c>
      <c r="H42" t="n">
        <v>12628</v>
      </c>
      <c r="I42" t="n">
        <v>13329</v>
      </c>
      <c r="J42" t="n">
        <v>14008</v>
      </c>
      <c r="K42" t="n">
        <v>14905</v>
      </c>
      <c r="L42" t="n">
        <v>15693</v>
      </c>
      <c r="M42" t="n">
        <v>16281</v>
      </c>
      <c r="N42" t="n">
        <v>16434</v>
      </c>
      <c r="O42" t="n">
        <v>16556</v>
      </c>
      <c r="P42" t="n">
        <v>16864</v>
      </c>
      <c r="Q42" t="n">
        <v>17535</v>
      </c>
      <c r="R42" t="n">
        <v>18417</v>
      </c>
      <c r="S42" t="n">
        <v>19430</v>
      </c>
      <c r="T42" t="n">
        <v>20004</v>
      </c>
      <c r="U42" t="n">
        <v>20098</v>
      </c>
      <c r="V42" t="n">
        <v>20247</v>
      </c>
      <c r="W42" t="n">
        <v>20337</v>
      </c>
      <c r="X42" t="n">
        <v>20894</v>
      </c>
      <c r="Y42" t="n">
        <v>20935</v>
      </c>
      <c r="Z42" t="n">
        <v>21145</v>
      </c>
      <c r="AA42" t="n">
        <v>21692</v>
      </c>
      <c r="AB42" t="n">
        <v>22482</v>
      </c>
      <c r="AC42" t="n">
        <v>23870</v>
      </c>
      <c r="AD42" t="n">
        <v>25616</v>
      </c>
      <c r="AE42" t="n">
        <v>27146</v>
      </c>
      <c r="AF42" t="n">
        <v>29172</v>
      </c>
    </row>
    <row r="43">
      <c r="A43" t="s">
        <v>115</v>
      </c>
      <c r="B43" t="s">
        <v>356</v>
      </c>
      <c r="C43" t="s">
        <v>258</v>
      </c>
      <c r="D43" t="s">
        <v>357</v>
      </c>
      <c r="E43" t="s">
        <v>259</v>
      </c>
      <c r="F43" t="n">
        <v>21056</v>
      </c>
      <c r="G43" t="n">
        <v>21857</v>
      </c>
      <c r="H43" t="n">
        <v>22892</v>
      </c>
      <c r="I43" t="n">
        <v>24521</v>
      </c>
      <c r="J43" t="n">
        <v>26465</v>
      </c>
      <c r="K43" t="n">
        <v>28858</v>
      </c>
      <c r="L43" t="n">
        <v>31173</v>
      </c>
      <c r="M43" t="n">
        <v>32614</v>
      </c>
      <c r="N43" t="n">
        <v>33282</v>
      </c>
      <c r="O43" t="n">
        <v>34244</v>
      </c>
      <c r="P43" t="n">
        <v>35667</v>
      </c>
      <c r="Q43" t="n">
        <v>37988</v>
      </c>
      <c r="R43" t="n">
        <v>50270</v>
      </c>
      <c r="S43" t="n">
        <v>51974</v>
      </c>
      <c r="T43" t="n">
        <v>52285</v>
      </c>
      <c r="U43" t="n">
        <v>49856</v>
      </c>
      <c r="V43" t="n">
        <v>49437</v>
      </c>
      <c r="W43" t="n">
        <v>49944</v>
      </c>
      <c r="X43" t="n">
        <v>53307</v>
      </c>
      <c r="Y43" t="n">
        <v>50443</v>
      </c>
      <c r="Z43" t="n">
        <v>72869</v>
      </c>
      <c r="AA43" t="n">
        <v>73854</v>
      </c>
      <c r="AB43" t="n">
        <v>76026</v>
      </c>
      <c r="AC43" t="n">
        <v>80001</v>
      </c>
      <c r="AD43" t="n">
        <v>85222</v>
      </c>
      <c r="AE43" t="n">
        <v>87776</v>
      </c>
      <c r="AF43" t="n">
        <v>90211</v>
      </c>
    </row>
    <row r="44">
      <c r="A44" t="s">
        <v>115</v>
      </c>
      <c r="B44" t="s">
        <v>358</v>
      </c>
      <c r="C44" t="s">
        <v>258</v>
      </c>
      <c r="D44" t="s">
        <v>359</v>
      </c>
      <c r="E44" t="s">
        <v>259</v>
      </c>
      <c r="F44" t="n">
        <v>375869</v>
      </c>
      <c r="G44" t="n">
        <v>386909</v>
      </c>
      <c r="H44" t="n">
        <v>399742</v>
      </c>
      <c r="I44" t="n">
        <v>417242</v>
      </c>
      <c r="J44" t="n">
        <v>437870</v>
      </c>
      <c r="K44" t="n">
        <v>465615</v>
      </c>
      <c r="L44" t="n">
        <v>490624</v>
      </c>
      <c r="M44" t="n">
        <v>510228</v>
      </c>
      <c r="N44" t="n">
        <v>517883</v>
      </c>
      <c r="O44" t="n">
        <v>522523</v>
      </c>
      <c r="P44" t="n">
        <v>530627</v>
      </c>
      <c r="Q44" t="n">
        <v>545621</v>
      </c>
      <c r="R44" t="n">
        <v>572089</v>
      </c>
      <c r="S44" t="n">
        <v>596315</v>
      </c>
      <c r="T44" t="n">
        <v>607896</v>
      </c>
      <c r="U44" t="n">
        <v>613475</v>
      </c>
      <c r="V44" t="n">
        <v>622080</v>
      </c>
      <c r="W44" t="n">
        <v>630729</v>
      </c>
      <c r="X44" t="n">
        <v>640670</v>
      </c>
      <c r="Y44" t="n">
        <v>643402</v>
      </c>
      <c r="Z44" t="n">
        <v>672666</v>
      </c>
      <c r="AA44" t="n">
        <v>681925</v>
      </c>
      <c r="AB44" t="n">
        <v>698911</v>
      </c>
      <c r="AC44" t="n">
        <v>722187</v>
      </c>
      <c r="AD44" t="n">
        <v>756353</v>
      </c>
      <c r="AE44" t="n">
        <v>777970</v>
      </c>
      <c r="AF44" t="n">
        <v>811011</v>
      </c>
    </row>
    <row r="45">
      <c r="A45" t="s">
        <v>115</v>
      </c>
      <c r="B45" t="s">
        <v>360</v>
      </c>
      <c r="C45" t="s">
        <v>258</v>
      </c>
      <c r="D45" t="s">
        <v>361</v>
      </c>
      <c r="E45" t="s">
        <v>259</v>
      </c>
      <c r="F45" t="n">
        <v>346943</v>
      </c>
      <c r="G45" t="n">
        <v>358033</v>
      </c>
      <c r="H45" t="n">
        <v>370508</v>
      </c>
      <c r="I45" t="n">
        <v>387721</v>
      </c>
      <c r="J45" t="n">
        <v>407434</v>
      </c>
      <c r="K45" t="n">
        <v>433585</v>
      </c>
      <c r="L45" t="n">
        <v>457059</v>
      </c>
      <c r="M45" t="n">
        <v>474864</v>
      </c>
      <c r="N45" t="n">
        <v>481497</v>
      </c>
      <c r="O45" t="n">
        <v>485629</v>
      </c>
      <c r="P45" t="n">
        <v>492817</v>
      </c>
      <c r="Q45" t="n">
        <v>506795</v>
      </c>
      <c r="R45" t="n">
        <v>531549</v>
      </c>
      <c r="S45" t="n">
        <v>553455</v>
      </c>
      <c r="T45" t="n">
        <v>563210</v>
      </c>
      <c r="U45" t="n">
        <v>567264</v>
      </c>
      <c r="V45" t="n">
        <v>573542</v>
      </c>
      <c r="W45" t="n">
        <v>580747</v>
      </c>
      <c r="X45" t="n">
        <v>589519</v>
      </c>
      <c r="Y45" t="n">
        <v>590888</v>
      </c>
      <c r="Z45" t="n">
        <v>619993</v>
      </c>
      <c r="AA45" t="n">
        <v>629483</v>
      </c>
      <c r="AB45" t="n">
        <v>645710</v>
      </c>
      <c r="AC45" t="n">
        <v>667954</v>
      </c>
      <c r="AD45" t="n">
        <v>699537</v>
      </c>
      <c r="AE45" t="n">
        <v>719488</v>
      </c>
      <c r="AF45" t="n">
        <v>750785</v>
      </c>
    </row>
    <row r="46">
      <c r="A46" t="s">
        <v>115</v>
      </c>
      <c r="B46" t="s">
        <v>362</v>
      </c>
      <c r="C46" t="s">
        <v>258</v>
      </c>
      <c r="D46" t="s">
        <v>363</v>
      </c>
      <c r="E46" t="s">
        <v>259</v>
      </c>
      <c r="F46" t="n">
        <v>8810</v>
      </c>
      <c r="G46" t="n">
        <v>9533</v>
      </c>
      <c r="H46" t="n">
        <v>10264</v>
      </c>
      <c r="I46" t="n">
        <v>11192</v>
      </c>
      <c r="J46" t="n">
        <v>12457</v>
      </c>
      <c r="K46" t="n">
        <v>13953</v>
      </c>
      <c r="L46" t="n">
        <v>15480</v>
      </c>
      <c r="M46" t="n">
        <v>16333</v>
      </c>
      <c r="N46" t="n">
        <v>16848</v>
      </c>
      <c r="O46" t="n">
        <v>17688</v>
      </c>
      <c r="P46" t="n">
        <v>18803</v>
      </c>
      <c r="Q46" t="n">
        <v>20453</v>
      </c>
      <c r="R46" t="n">
        <v>31853</v>
      </c>
      <c r="S46" t="n">
        <v>32544</v>
      </c>
      <c r="T46" t="n">
        <v>32281</v>
      </c>
      <c r="U46" t="n">
        <v>29758</v>
      </c>
      <c r="V46" t="n">
        <v>29190</v>
      </c>
      <c r="W46" t="n">
        <v>29607</v>
      </c>
      <c r="X46" t="n">
        <v>32413</v>
      </c>
      <c r="Y46" t="n">
        <v>29508</v>
      </c>
      <c r="Z46" t="n">
        <v>51724</v>
      </c>
      <c r="AA46" t="n">
        <v>52162</v>
      </c>
      <c r="AB46" t="n">
        <v>53544</v>
      </c>
      <c r="AC46" t="n">
        <v>56131</v>
      </c>
      <c r="AD46" t="n">
        <v>59606</v>
      </c>
      <c r="AE46" t="n">
        <v>60630</v>
      </c>
      <c r="AF46" t="n">
        <v>61039</v>
      </c>
    </row>
    <row r="47">
      <c r="A47" t="s">
        <v>115</v>
      </c>
      <c r="B47" t="s">
        <v>364</v>
      </c>
      <c r="C47" t="s">
        <v>258</v>
      </c>
      <c r="D47" t="s">
        <v>365</v>
      </c>
      <c r="E47" t="s">
        <v>259</v>
      </c>
      <c r="F47" t="n">
        <v>155716</v>
      </c>
      <c r="G47" t="n">
        <v>160988</v>
      </c>
      <c r="H47" t="n">
        <v>165391</v>
      </c>
      <c r="I47" t="n">
        <v>170347</v>
      </c>
      <c r="J47" t="n">
        <v>176907</v>
      </c>
      <c r="K47" t="n">
        <v>186673</v>
      </c>
      <c r="L47" t="n">
        <v>199129</v>
      </c>
      <c r="M47" t="n">
        <v>211682</v>
      </c>
      <c r="N47" t="n">
        <v>222382</v>
      </c>
      <c r="O47" t="n">
        <v>228561</v>
      </c>
      <c r="P47" t="n">
        <v>234590</v>
      </c>
      <c r="Q47" t="n">
        <v>245521</v>
      </c>
      <c r="R47" t="n">
        <v>257730</v>
      </c>
      <c r="S47" t="n">
        <v>274123</v>
      </c>
      <c r="T47" t="n">
        <v>282889</v>
      </c>
      <c r="U47" t="n">
        <v>295906</v>
      </c>
      <c r="V47" t="n">
        <v>305619</v>
      </c>
      <c r="W47" t="n">
        <v>313190</v>
      </c>
      <c r="X47" t="n">
        <v>318553</v>
      </c>
      <c r="Y47" t="n">
        <v>320229</v>
      </c>
      <c r="Z47" t="n">
        <v>322060</v>
      </c>
      <c r="AA47" t="n">
        <v>323093</v>
      </c>
      <c r="AB47" t="n">
        <v>332065</v>
      </c>
      <c r="AC47" t="n">
        <v>344388</v>
      </c>
      <c r="AD47" t="n">
        <v>356431</v>
      </c>
      <c r="AE47" t="n">
        <v>365366</v>
      </c>
      <c r="AF47" t="n">
        <v>383849</v>
      </c>
    </row>
    <row r="48">
      <c r="A48" t="s">
        <v>115</v>
      </c>
      <c r="B48" t="s">
        <v>366</v>
      </c>
      <c r="C48" t="s">
        <v>258</v>
      </c>
      <c r="D48" t="s">
        <v>367</v>
      </c>
      <c r="E48" t="s">
        <v>259</v>
      </c>
      <c r="F48" t="n">
        <v>218850</v>
      </c>
      <c r="G48" t="n">
        <v>226016</v>
      </c>
      <c r="H48" t="n">
        <v>231626</v>
      </c>
      <c r="I48" t="n">
        <v>238102</v>
      </c>
      <c r="J48" t="n">
        <v>246685</v>
      </c>
      <c r="K48" t="n">
        <v>260000</v>
      </c>
      <c r="L48" t="n">
        <v>276629</v>
      </c>
      <c r="M48" t="n">
        <v>292740</v>
      </c>
      <c r="N48" t="n">
        <v>306250</v>
      </c>
      <c r="O48" t="n">
        <v>315157</v>
      </c>
      <c r="P48" t="n">
        <v>324142</v>
      </c>
      <c r="Q48" t="n">
        <v>339202</v>
      </c>
      <c r="R48" t="n">
        <v>355202</v>
      </c>
      <c r="S48" t="n">
        <v>376257</v>
      </c>
      <c r="T48" t="n">
        <v>390229</v>
      </c>
      <c r="U48" t="n">
        <v>406864</v>
      </c>
      <c r="V48" t="n">
        <v>418134</v>
      </c>
      <c r="W48" t="n">
        <v>426854</v>
      </c>
      <c r="X48" t="n">
        <v>434480</v>
      </c>
      <c r="Y48" t="n">
        <v>436892</v>
      </c>
      <c r="Z48" t="n">
        <v>438480</v>
      </c>
      <c r="AA48" t="n">
        <v>439677</v>
      </c>
      <c r="AB48" t="n">
        <v>449148</v>
      </c>
      <c r="AC48" t="n">
        <v>463705</v>
      </c>
      <c r="AD48" t="n">
        <v>479417</v>
      </c>
      <c r="AE48" t="n">
        <v>492944</v>
      </c>
      <c r="AF48" t="n">
        <v>517015</v>
      </c>
    </row>
    <row r="49">
      <c r="A49" t="s">
        <v>115</v>
      </c>
      <c r="B49" t="s">
        <v>368</v>
      </c>
      <c r="C49" t="s">
        <v>258</v>
      </c>
      <c r="D49" t="s">
        <v>369</v>
      </c>
      <c r="E49" t="s">
        <v>259</v>
      </c>
      <c r="F49" t="n">
        <v>39165</v>
      </c>
      <c r="G49" t="n">
        <v>40085</v>
      </c>
      <c r="H49" t="n">
        <v>40645</v>
      </c>
      <c r="I49" t="n">
        <v>41262</v>
      </c>
      <c r="J49" t="n">
        <v>42097</v>
      </c>
      <c r="K49" t="n">
        <v>43794</v>
      </c>
      <c r="L49" t="n">
        <v>45898</v>
      </c>
      <c r="M49" t="n">
        <v>47732</v>
      </c>
      <c r="N49" t="n">
        <v>48679</v>
      </c>
      <c r="O49" t="n">
        <v>49174</v>
      </c>
      <c r="P49" t="n">
        <v>49873</v>
      </c>
      <c r="Q49" t="n">
        <v>51378</v>
      </c>
      <c r="R49" t="n">
        <v>52534</v>
      </c>
      <c r="S49" t="n">
        <v>54189</v>
      </c>
      <c r="T49" t="n">
        <v>55826</v>
      </c>
      <c r="U49" t="n">
        <v>56276</v>
      </c>
      <c r="V49" t="n">
        <v>56058</v>
      </c>
      <c r="W49" t="n">
        <v>55635</v>
      </c>
      <c r="X49" t="n">
        <v>55778</v>
      </c>
      <c r="Y49" t="n">
        <v>55858</v>
      </c>
      <c r="Z49" t="n">
        <v>55467</v>
      </c>
      <c r="AA49" t="n">
        <v>55192</v>
      </c>
      <c r="AB49" t="n">
        <v>55218</v>
      </c>
      <c r="AC49" t="n">
        <v>56073</v>
      </c>
      <c r="AD49" t="n">
        <v>57416</v>
      </c>
      <c r="AE49" t="n">
        <v>59359</v>
      </c>
      <c r="AF49" t="n">
        <v>61984</v>
      </c>
    </row>
    <row r="50">
      <c r="A50" t="s">
        <v>115</v>
      </c>
      <c r="B50" t="s">
        <v>370</v>
      </c>
      <c r="C50" t="s">
        <v>258</v>
      </c>
      <c r="D50" t="s">
        <v>371</v>
      </c>
      <c r="E50" t="s">
        <v>259</v>
      </c>
      <c r="F50" t="n">
        <v>23968</v>
      </c>
      <c r="G50" t="n">
        <v>24943</v>
      </c>
      <c r="H50" t="n">
        <v>25590</v>
      </c>
      <c r="I50" t="n">
        <v>26492</v>
      </c>
      <c r="J50" t="n">
        <v>27682</v>
      </c>
      <c r="K50" t="n">
        <v>29533</v>
      </c>
      <c r="L50" t="n">
        <v>31602</v>
      </c>
      <c r="M50" t="n">
        <v>33326</v>
      </c>
      <c r="N50" t="n">
        <v>35188</v>
      </c>
      <c r="O50" t="n">
        <v>37422</v>
      </c>
      <c r="P50" t="n">
        <v>39678</v>
      </c>
      <c r="Q50" t="n">
        <v>42304</v>
      </c>
      <c r="R50" t="n">
        <v>44938</v>
      </c>
      <c r="S50" t="n">
        <v>47945</v>
      </c>
      <c r="T50" t="n">
        <v>51515</v>
      </c>
      <c r="U50" t="n">
        <v>54682</v>
      </c>
      <c r="V50" t="n">
        <v>56457</v>
      </c>
      <c r="W50" t="n">
        <v>58029</v>
      </c>
      <c r="X50" t="n">
        <v>60149</v>
      </c>
      <c r="Y50" t="n">
        <v>60806</v>
      </c>
      <c r="Z50" t="n">
        <v>60953</v>
      </c>
      <c r="AA50" t="n">
        <v>61393</v>
      </c>
      <c r="AB50" t="n">
        <v>61866</v>
      </c>
      <c r="AC50" t="n">
        <v>63244</v>
      </c>
      <c r="AD50" t="n">
        <v>65570</v>
      </c>
      <c r="AE50" t="n">
        <v>68217</v>
      </c>
      <c r="AF50" t="n">
        <v>71183</v>
      </c>
    </row>
    <row r="51">
      <c r="A51" t="s">
        <v>115</v>
      </c>
      <c r="B51" t="s">
        <v>372</v>
      </c>
      <c r="C51" t="s">
        <v>258</v>
      </c>
      <c r="D51" t="s">
        <v>373</v>
      </c>
      <c r="E51" t="s">
        <v>259</v>
      </c>
      <c r="F51" t="n">
        <v>10211</v>
      </c>
      <c r="G51" t="n">
        <v>10736</v>
      </c>
      <c r="H51" t="n">
        <v>11117</v>
      </c>
      <c r="I51" t="n">
        <v>11645</v>
      </c>
      <c r="J51" t="n">
        <v>12280</v>
      </c>
      <c r="K51" t="n">
        <v>13230</v>
      </c>
      <c r="L51" t="n">
        <v>14293</v>
      </c>
      <c r="M51" t="n">
        <v>15237</v>
      </c>
      <c r="N51" t="n">
        <v>16337</v>
      </c>
      <c r="O51" t="n">
        <v>17607</v>
      </c>
      <c r="P51" t="n">
        <v>18858</v>
      </c>
      <c r="Q51" t="n">
        <v>20255</v>
      </c>
      <c r="R51" t="n">
        <v>21708</v>
      </c>
      <c r="S51" t="n">
        <v>23308</v>
      </c>
      <c r="T51" t="n">
        <v>25173</v>
      </c>
      <c r="U51" t="n">
        <v>26832</v>
      </c>
      <c r="V51" t="n">
        <v>27908</v>
      </c>
      <c r="W51" t="n">
        <v>28913</v>
      </c>
      <c r="X51" t="n">
        <v>30122</v>
      </c>
      <c r="Y51" t="n">
        <v>30627</v>
      </c>
      <c r="Z51" t="n">
        <v>31032</v>
      </c>
      <c r="AA51" t="n">
        <v>31549</v>
      </c>
      <c r="AB51" t="n">
        <v>31946</v>
      </c>
      <c r="AC51" t="n">
        <v>32799</v>
      </c>
      <c r="AD51" t="n">
        <v>34051</v>
      </c>
      <c r="AE51" t="n">
        <v>35458</v>
      </c>
      <c r="AF51" t="n">
        <v>37019</v>
      </c>
    </row>
    <row r="52">
      <c r="A52" t="s">
        <v>115</v>
      </c>
      <c r="B52" t="s">
        <v>374</v>
      </c>
      <c r="C52" t="s">
        <v>258</v>
      </c>
      <c r="D52" t="s">
        <v>375</v>
      </c>
      <c r="E52" t="s">
        <v>259</v>
      </c>
      <c r="F52" t="n">
        <v>13757</v>
      </c>
      <c r="G52" t="n">
        <v>14207</v>
      </c>
      <c r="H52" t="n">
        <v>14473</v>
      </c>
      <c r="I52" t="n">
        <v>14847</v>
      </c>
      <c r="J52" t="n">
        <v>15402</v>
      </c>
      <c r="K52" t="n">
        <v>16303</v>
      </c>
      <c r="L52" t="n">
        <v>17309</v>
      </c>
      <c r="M52" t="n">
        <v>18089</v>
      </c>
      <c r="N52" t="n">
        <v>18851</v>
      </c>
      <c r="O52" t="n">
        <v>19815</v>
      </c>
      <c r="P52" t="n">
        <v>20820</v>
      </c>
      <c r="Q52" t="n">
        <v>22049</v>
      </c>
      <c r="R52" t="n">
        <v>23230</v>
      </c>
      <c r="S52" t="n">
        <v>24637</v>
      </c>
      <c r="T52" t="n">
        <v>26342</v>
      </c>
      <c r="U52" t="n">
        <v>27850</v>
      </c>
      <c r="V52" t="n">
        <v>28549</v>
      </c>
      <c r="W52" t="n">
        <v>29116</v>
      </c>
      <c r="X52" t="n">
        <v>30027</v>
      </c>
      <c r="Y52" t="n">
        <v>30179</v>
      </c>
      <c r="Z52" t="n">
        <v>29921</v>
      </c>
      <c r="AA52" t="n">
        <v>29844</v>
      </c>
      <c r="AB52" t="n">
        <v>29920</v>
      </c>
      <c r="AC52" t="n">
        <v>30445</v>
      </c>
      <c r="AD52" t="n">
        <v>31519</v>
      </c>
      <c r="AE52" t="n">
        <v>32759</v>
      </c>
      <c r="AF52" t="n">
        <v>34164</v>
      </c>
    </row>
    <row r="53">
      <c r="A53" t="s">
        <v>115</v>
      </c>
      <c r="B53" t="s">
        <v>376</v>
      </c>
      <c r="C53" t="s">
        <v>258</v>
      </c>
      <c r="D53" t="s">
        <v>377</v>
      </c>
      <c r="E53" t="s">
        <v>259</v>
      </c>
      <c r="F53" t="n">
        <v>2985</v>
      </c>
      <c r="G53" t="n">
        <v>3093</v>
      </c>
      <c r="H53" t="n">
        <v>3242</v>
      </c>
      <c r="I53" t="n">
        <v>3440</v>
      </c>
      <c r="J53" t="n">
        <v>3650</v>
      </c>
      <c r="K53" t="n">
        <v>3946</v>
      </c>
      <c r="L53" t="n">
        <v>4205</v>
      </c>
      <c r="M53" t="n">
        <v>4412</v>
      </c>
      <c r="N53" t="n">
        <v>4482</v>
      </c>
      <c r="O53" t="n">
        <v>4616</v>
      </c>
      <c r="P53" t="n">
        <v>4687</v>
      </c>
      <c r="Q53" t="n">
        <v>4864</v>
      </c>
      <c r="R53" t="n">
        <v>5062</v>
      </c>
      <c r="S53" t="n">
        <v>5280</v>
      </c>
      <c r="T53" t="n">
        <v>5356</v>
      </c>
      <c r="U53" t="n">
        <v>5470</v>
      </c>
      <c r="V53" t="n">
        <v>5534</v>
      </c>
      <c r="W53" t="n">
        <v>5598</v>
      </c>
      <c r="X53" t="n">
        <v>5682</v>
      </c>
      <c r="Y53" t="n">
        <v>5783</v>
      </c>
      <c r="Z53" t="n">
        <v>5799</v>
      </c>
      <c r="AA53" t="n">
        <v>6039</v>
      </c>
      <c r="AB53" t="n">
        <v>6316</v>
      </c>
      <c r="AC53" t="n">
        <v>6626</v>
      </c>
      <c r="AD53" t="n">
        <v>6960</v>
      </c>
      <c r="AE53" t="n">
        <v>6929</v>
      </c>
      <c r="AF53" t="n">
        <v>7012</v>
      </c>
    </row>
    <row r="54">
      <c r="A54" t="s">
        <v>115</v>
      </c>
      <c r="B54" t="s">
        <v>378</v>
      </c>
      <c r="C54" t="s">
        <v>258</v>
      </c>
      <c r="D54" t="s">
        <v>379</v>
      </c>
      <c r="E54" t="s">
        <v>259</v>
      </c>
      <c r="F54" t="n">
        <v>6294</v>
      </c>
      <c r="G54" t="n">
        <v>6450</v>
      </c>
      <c r="H54" t="n">
        <v>6714</v>
      </c>
      <c r="I54" t="n">
        <v>7012</v>
      </c>
      <c r="J54" t="n">
        <v>7420</v>
      </c>
      <c r="K54" t="n">
        <v>7966</v>
      </c>
      <c r="L54" t="n">
        <v>8454</v>
      </c>
      <c r="M54" t="n">
        <v>8912</v>
      </c>
      <c r="N54" t="n">
        <v>9096</v>
      </c>
      <c r="O54" t="n">
        <v>9369</v>
      </c>
      <c r="P54" t="n">
        <v>9675</v>
      </c>
      <c r="Q54" t="n">
        <v>10133</v>
      </c>
      <c r="R54" t="n">
        <v>10536</v>
      </c>
      <c r="S54" t="n">
        <v>11049</v>
      </c>
      <c r="T54" t="n">
        <v>11204</v>
      </c>
      <c r="U54" t="n">
        <v>11304</v>
      </c>
      <c r="V54" t="n">
        <v>11294</v>
      </c>
      <c r="W54" t="n">
        <v>11248</v>
      </c>
      <c r="X54" t="n">
        <v>11343</v>
      </c>
      <c r="Y54" t="n">
        <v>11292</v>
      </c>
      <c r="Z54" t="n">
        <v>11214</v>
      </c>
      <c r="AA54" t="n">
        <v>11442</v>
      </c>
      <c r="AB54" t="n">
        <v>11795</v>
      </c>
      <c r="AC54" t="n">
        <v>12220</v>
      </c>
      <c r="AD54" t="n">
        <v>12734</v>
      </c>
      <c r="AE54" t="n">
        <v>12934</v>
      </c>
      <c r="AF54" t="n">
        <v>13334</v>
      </c>
    </row>
    <row r="55">
      <c r="A55" t="s">
        <v>115</v>
      </c>
      <c r="B55" t="s">
        <v>380</v>
      </c>
      <c r="C55" t="s">
        <v>258</v>
      </c>
      <c r="D55" t="s">
        <v>381</v>
      </c>
      <c r="E55" t="s">
        <v>259</v>
      </c>
      <c r="F55" t="n">
        <v>3309</v>
      </c>
      <c r="G55" t="n">
        <v>3357</v>
      </c>
      <c r="H55" t="n">
        <v>3472</v>
      </c>
      <c r="I55" t="n">
        <v>3572</v>
      </c>
      <c r="J55" t="n">
        <v>3770</v>
      </c>
      <c r="K55" t="n">
        <v>4020</v>
      </c>
      <c r="L55" t="n">
        <v>4249</v>
      </c>
      <c r="M55" t="n">
        <v>4500</v>
      </c>
      <c r="N55" t="n">
        <v>4614</v>
      </c>
      <c r="O55" t="n">
        <v>4753</v>
      </c>
      <c r="P55" t="n">
        <v>4988</v>
      </c>
      <c r="Q55" t="n">
        <v>5269</v>
      </c>
      <c r="R55" t="n">
        <v>5474</v>
      </c>
      <c r="S55" t="n">
        <v>5769</v>
      </c>
      <c r="T55" t="n">
        <v>5848</v>
      </c>
      <c r="U55" t="n">
        <v>5834</v>
      </c>
      <c r="V55" t="n">
        <v>5760</v>
      </c>
      <c r="W55" t="n">
        <v>5650</v>
      </c>
      <c r="X55" t="n">
        <v>5661</v>
      </c>
      <c r="Y55" t="n">
        <v>5509</v>
      </c>
      <c r="Z55" t="n">
        <v>5415</v>
      </c>
      <c r="AA55" t="n">
        <v>5403</v>
      </c>
      <c r="AB55" t="n">
        <v>5479</v>
      </c>
      <c r="AC55" t="n">
        <v>5594</v>
      </c>
      <c r="AD55" t="n">
        <v>5774</v>
      </c>
      <c r="AE55" t="n">
        <v>6005</v>
      </c>
      <c r="AF55" t="n">
        <v>6322</v>
      </c>
    </row>
    <row r="56">
      <c r="A56" t="s">
        <v>115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258</v>
      </c>
      <c r="D57" t="s">
        <v>385</v>
      </c>
      <c r="E57" t="s">
        <v>259</v>
      </c>
      <c r="F57" t="n">
        <v>1003063</v>
      </c>
      <c r="G57" t="n">
        <v>1046866</v>
      </c>
      <c r="H57" t="n">
        <v>1088536</v>
      </c>
      <c r="I57" t="n">
        <v>1138561</v>
      </c>
      <c r="J57" t="n">
        <v>1202764</v>
      </c>
      <c r="K57" t="n">
        <v>1290407</v>
      </c>
      <c r="L57" t="n">
        <v>1386446</v>
      </c>
      <c r="M57" t="n">
        <v>1476512</v>
      </c>
      <c r="N57" t="n">
        <v>1544323</v>
      </c>
      <c r="O57" t="n">
        <v>1597235</v>
      </c>
      <c r="P57" t="n">
        <v>1652394</v>
      </c>
      <c r="Q57" t="n">
        <v>1732856</v>
      </c>
      <c r="R57" t="n">
        <v>1817083</v>
      </c>
      <c r="S57" t="n">
        <v>1913356</v>
      </c>
      <c r="T57" t="n">
        <v>1989141</v>
      </c>
      <c r="U57" t="n">
        <v>2035026</v>
      </c>
      <c r="V57" t="n">
        <v>2037140</v>
      </c>
      <c r="W57" t="n">
        <v>2040821</v>
      </c>
      <c r="X57" t="n">
        <v>2046653</v>
      </c>
      <c r="Y57" t="n">
        <v>2031287</v>
      </c>
      <c r="Z57" t="n">
        <v>2043627</v>
      </c>
      <c r="AA57" t="n">
        <v>2058060</v>
      </c>
      <c r="AB57" t="n">
        <v>2098557</v>
      </c>
      <c r="AC57" t="n">
        <v>2195950</v>
      </c>
      <c r="AD57" t="n">
        <v>2316900</v>
      </c>
      <c r="AE57" t="n">
        <v>2434721</v>
      </c>
      <c r="AF57" t="n">
        <v>2578474</v>
      </c>
    </row>
    <row r="58">
      <c r="A58" t="s">
        <v>115</v>
      </c>
      <c r="B58" t="s">
        <v>386</v>
      </c>
      <c r="C58" t="s">
        <v>258</v>
      </c>
      <c r="D58" t="s">
        <v>387</v>
      </c>
      <c r="E58" t="s">
        <v>259</v>
      </c>
      <c r="F58" t="n">
        <v>1003063</v>
      </c>
      <c r="G58" t="n">
        <v>1046866</v>
      </c>
      <c r="H58" t="n">
        <v>1088534</v>
      </c>
      <c r="I58" t="n">
        <v>1138561</v>
      </c>
      <c r="J58" t="n">
        <v>1202764</v>
      </c>
      <c r="K58" t="n">
        <v>1290405</v>
      </c>
      <c r="L58" t="n">
        <v>1386444</v>
      </c>
      <c r="M58" t="n">
        <v>1476512</v>
      </c>
      <c r="N58" t="n">
        <v>1544323</v>
      </c>
      <c r="O58" t="n">
        <v>1597235</v>
      </c>
      <c r="P58" t="n">
        <v>1652391</v>
      </c>
      <c r="Q58" t="n">
        <v>1732859</v>
      </c>
      <c r="R58" t="n">
        <v>1817083</v>
      </c>
      <c r="S58" t="n">
        <v>1913356</v>
      </c>
      <c r="T58" t="n">
        <v>1989143</v>
      </c>
      <c r="U58" t="n">
        <v>2035026</v>
      </c>
      <c r="V58" t="n">
        <v>2037140</v>
      </c>
      <c r="W58" t="n">
        <v>2040821</v>
      </c>
      <c r="X58" t="n">
        <v>2046653</v>
      </c>
      <c r="Y58" t="n">
        <v>2031289</v>
      </c>
      <c r="Z58" t="n">
        <v>2043627</v>
      </c>
      <c r="AA58" t="n">
        <v>2058060</v>
      </c>
      <c r="AB58" t="n">
        <v>2098557</v>
      </c>
      <c r="AC58" t="n">
        <v>2195950</v>
      </c>
      <c r="AD58" t="n">
        <v>2316900</v>
      </c>
      <c r="AE58" t="n">
        <v>2434721</v>
      </c>
      <c r="AF58" t="n">
        <v>2578474</v>
      </c>
    </row>
    <row r="59">
      <c r="A59" t="s">
        <v>115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258</v>
      </c>
      <c r="D2" t="s">
        <v>199</v>
      </c>
      <c r="E2" t="s">
        <v>259</v>
      </c>
      <c r="F2" t="n">
        <v>75</v>
      </c>
      <c r="G2" t="n">
        <v>84</v>
      </c>
      <c r="H2" t="n">
        <v>79</v>
      </c>
      <c r="I2" t="n">
        <v>89</v>
      </c>
      <c r="J2" t="n">
        <v>93</v>
      </c>
      <c r="K2" t="n">
        <v>98</v>
      </c>
      <c r="L2" t="n">
        <v>104</v>
      </c>
      <c r="M2" t="n">
        <v>106</v>
      </c>
      <c r="N2" t="n">
        <v>111</v>
      </c>
      <c r="O2" t="n">
        <v>105</v>
      </c>
      <c r="P2" t="n">
        <v>108</v>
      </c>
      <c r="Q2" t="n">
        <v>98</v>
      </c>
      <c r="R2" t="n">
        <v>98</v>
      </c>
      <c r="S2" t="n">
        <v>96</v>
      </c>
      <c r="T2" t="n">
        <v>83</v>
      </c>
      <c r="U2" t="n">
        <v>75</v>
      </c>
      <c r="V2" t="n">
        <v>73</v>
      </c>
      <c r="W2" t="n">
        <v>65</v>
      </c>
      <c r="X2" t="n">
        <v>61</v>
      </c>
      <c r="Y2" t="n">
        <v>63</v>
      </c>
      <c r="Z2" t="n">
        <v>66</v>
      </c>
      <c r="AA2" t="n">
        <v>69</v>
      </c>
      <c r="AB2" t="n">
        <v>69</v>
      </c>
      <c r="AC2" t="n">
        <v>66</v>
      </c>
      <c r="AD2" t="n">
        <v>67</v>
      </c>
      <c r="AE2" t="n">
        <v>98</v>
      </c>
      <c r="AF2" t="n">
        <v>86</v>
      </c>
    </row>
    <row r="3">
      <c r="A3" t="s">
        <v>118</v>
      </c>
      <c r="B3" t="s">
        <v>276</v>
      </c>
      <c r="C3" t="s">
        <v>258</v>
      </c>
      <c r="D3" t="s">
        <v>277</v>
      </c>
      <c r="E3" t="s">
        <v>259</v>
      </c>
      <c r="F3" t="n">
        <v>17</v>
      </c>
      <c r="G3" t="n">
        <v>20</v>
      </c>
      <c r="H3" t="n">
        <v>19</v>
      </c>
      <c r="I3" t="n">
        <v>21</v>
      </c>
      <c r="J3" t="n">
        <v>43</v>
      </c>
      <c r="K3" t="n">
        <v>37</v>
      </c>
      <c r="L3" t="n">
        <v>37</v>
      </c>
      <c r="M3" t="n">
        <v>65</v>
      </c>
      <c r="N3" t="n">
        <v>70</v>
      </c>
      <c r="O3" t="n">
        <v>79</v>
      </c>
      <c r="P3" t="n">
        <v>53</v>
      </c>
      <c r="Q3" t="n">
        <v>37</v>
      </c>
      <c r="R3" t="n">
        <v>26</v>
      </c>
      <c r="S3" t="n">
        <v>25</v>
      </c>
      <c r="T3" t="n">
        <v>18</v>
      </c>
      <c r="U3" t="n">
        <v>15</v>
      </c>
      <c r="V3" t="n">
        <v>14</v>
      </c>
      <c r="W3" t="n">
        <v>17</v>
      </c>
      <c r="X3" t="n">
        <v>19</v>
      </c>
      <c r="Y3" t="n">
        <v>18</v>
      </c>
      <c r="Z3" t="n">
        <v>20</v>
      </c>
      <c r="AA3" t="n">
        <v>20</v>
      </c>
      <c r="AB3" t="n">
        <v>16</v>
      </c>
      <c r="AC3" t="n">
        <v>13</v>
      </c>
      <c r="AD3" t="n">
        <v>11</v>
      </c>
      <c r="AE3" t="n">
        <v>10</v>
      </c>
      <c r="AF3" t="n">
        <v>10</v>
      </c>
    </row>
    <row r="4">
      <c r="A4" t="s">
        <v>118</v>
      </c>
      <c r="B4" t="s">
        <v>278</v>
      </c>
      <c r="C4" t="s">
        <v>258</v>
      </c>
      <c r="D4" t="s">
        <v>279</v>
      </c>
      <c r="E4" t="s">
        <v>259</v>
      </c>
      <c r="F4" t="n">
        <v>1282</v>
      </c>
      <c r="G4" t="n">
        <v>1345</v>
      </c>
      <c r="H4" t="n">
        <v>1282</v>
      </c>
      <c r="I4" t="n">
        <v>1525</v>
      </c>
      <c r="J4" t="n">
        <v>1575</v>
      </c>
      <c r="K4" t="n">
        <v>1484</v>
      </c>
      <c r="L4" t="n">
        <v>1560</v>
      </c>
      <c r="M4" t="n">
        <v>1490</v>
      </c>
      <c r="N4" t="n">
        <v>1416</v>
      </c>
      <c r="O4" t="n">
        <v>1333</v>
      </c>
      <c r="P4" t="n">
        <v>1324</v>
      </c>
      <c r="Q4" t="n">
        <v>1259</v>
      </c>
      <c r="R4" t="n">
        <v>1234</v>
      </c>
      <c r="S4" t="n">
        <v>1219</v>
      </c>
      <c r="T4" t="n">
        <v>1168</v>
      </c>
      <c r="U4" t="n">
        <v>1115</v>
      </c>
      <c r="V4" t="n">
        <v>1146</v>
      </c>
      <c r="W4" t="n">
        <v>1116</v>
      </c>
      <c r="X4" t="n">
        <v>1121</v>
      </c>
      <c r="Y4" t="n">
        <v>1164</v>
      </c>
      <c r="Z4" t="n">
        <v>1170</v>
      </c>
      <c r="AA4" t="n">
        <v>1197</v>
      </c>
      <c r="AB4" t="n">
        <v>1230</v>
      </c>
      <c r="AC4" t="n">
        <v>1272</v>
      </c>
      <c r="AD4" t="n">
        <v>1385</v>
      </c>
      <c r="AE4" t="n">
        <v>1386</v>
      </c>
      <c r="AF4" t="n">
        <v>1429</v>
      </c>
    </row>
    <row r="5">
      <c r="A5" t="s">
        <v>118</v>
      </c>
      <c r="B5" t="s">
        <v>280</v>
      </c>
      <c r="C5" t="s">
        <v>258</v>
      </c>
      <c r="D5" t="s">
        <v>281</v>
      </c>
      <c r="E5" t="s">
        <v>259</v>
      </c>
      <c r="F5" t="n">
        <v>185</v>
      </c>
      <c r="G5" t="n">
        <v>198</v>
      </c>
      <c r="H5" t="n">
        <v>205</v>
      </c>
      <c r="I5" t="n">
        <v>225</v>
      </c>
      <c r="J5" t="n">
        <v>228</v>
      </c>
      <c r="K5" t="n">
        <v>219</v>
      </c>
      <c r="L5" t="n">
        <v>239</v>
      </c>
      <c r="M5" t="n">
        <v>238</v>
      </c>
      <c r="N5" t="n">
        <v>235</v>
      </c>
      <c r="O5" t="n">
        <v>230</v>
      </c>
      <c r="P5" t="n">
        <v>235</v>
      </c>
      <c r="Q5" t="n">
        <v>231</v>
      </c>
      <c r="R5" t="n">
        <v>215</v>
      </c>
      <c r="S5" t="n">
        <v>211</v>
      </c>
      <c r="T5" t="n">
        <v>198</v>
      </c>
      <c r="U5" t="n">
        <v>198</v>
      </c>
      <c r="V5" t="n">
        <v>203</v>
      </c>
      <c r="W5" t="n">
        <v>203</v>
      </c>
      <c r="X5" t="n">
        <v>217</v>
      </c>
      <c r="Y5" t="n">
        <v>223</v>
      </c>
      <c r="Z5" t="n">
        <v>232</v>
      </c>
      <c r="AA5" t="n">
        <v>243</v>
      </c>
      <c r="AB5" t="n">
        <v>258</v>
      </c>
      <c r="AC5" t="n">
        <v>274</v>
      </c>
      <c r="AD5" t="n">
        <v>288</v>
      </c>
      <c r="AE5" t="n">
        <v>276</v>
      </c>
      <c r="AF5" t="n">
        <v>278</v>
      </c>
    </row>
    <row r="6">
      <c r="A6" t="s">
        <v>118</v>
      </c>
      <c r="B6" t="s">
        <v>282</v>
      </c>
      <c r="C6" t="s">
        <v>258</v>
      </c>
      <c r="D6" t="s">
        <v>283</v>
      </c>
      <c r="E6" t="s">
        <v>259</v>
      </c>
      <c r="F6" t="n">
        <v>38</v>
      </c>
      <c r="G6" t="n">
        <v>39</v>
      </c>
      <c r="H6" t="n">
        <v>36</v>
      </c>
      <c r="I6" t="n">
        <v>42</v>
      </c>
      <c r="J6" t="n">
        <v>44</v>
      </c>
      <c r="K6" t="n">
        <v>42</v>
      </c>
      <c r="L6" t="n">
        <v>41</v>
      </c>
      <c r="M6" t="n">
        <v>41</v>
      </c>
      <c r="N6" t="n">
        <v>37</v>
      </c>
      <c r="O6" t="n">
        <v>39</v>
      </c>
      <c r="P6" t="n">
        <v>38</v>
      </c>
      <c r="Q6" t="n">
        <v>36</v>
      </c>
      <c r="R6" t="n">
        <v>36</v>
      </c>
      <c r="S6" t="n">
        <v>36</v>
      </c>
      <c r="T6" t="n">
        <v>32</v>
      </c>
      <c r="U6" t="n">
        <v>30</v>
      </c>
      <c r="V6" t="n">
        <v>34</v>
      </c>
      <c r="W6" t="n">
        <v>33</v>
      </c>
      <c r="X6" t="n">
        <v>32</v>
      </c>
      <c r="Y6" t="n">
        <v>34</v>
      </c>
      <c r="Z6" t="n">
        <v>34</v>
      </c>
      <c r="AA6" t="n">
        <v>32</v>
      </c>
      <c r="AB6" t="n">
        <v>32</v>
      </c>
      <c r="AC6" t="n">
        <v>32</v>
      </c>
      <c r="AD6" t="n">
        <v>33</v>
      </c>
      <c r="AE6" t="n">
        <v>33</v>
      </c>
      <c r="AF6" t="n">
        <v>33</v>
      </c>
    </row>
    <row r="7">
      <c r="A7" t="s">
        <v>118</v>
      </c>
      <c r="B7" t="s">
        <v>284</v>
      </c>
      <c r="C7" t="s">
        <v>258</v>
      </c>
      <c r="D7" t="s">
        <v>285</v>
      </c>
      <c r="E7" t="s">
        <v>259</v>
      </c>
      <c r="F7" t="n">
        <v>137</v>
      </c>
      <c r="G7" t="n">
        <v>151</v>
      </c>
      <c r="H7" t="n">
        <v>163</v>
      </c>
      <c r="I7" t="n">
        <v>204</v>
      </c>
      <c r="J7" t="n">
        <v>217</v>
      </c>
      <c r="K7" t="n">
        <v>200</v>
      </c>
      <c r="L7" t="n">
        <v>201</v>
      </c>
      <c r="M7" t="n">
        <v>183</v>
      </c>
      <c r="N7" t="n">
        <v>154</v>
      </c>
      <c r="O7" t="n">
        <v>145</v>
      </c>
      <c r="P7" t="n">
        <v>141</v>
      </c>
      <c r="Q7" t="n">
        <v>132</v>
      </c>
      <c r="R7" t="n">
        <v>123</v>
      </c>
      <c r="S7" t="n">
        <v>115</v>
      </c>
      <c r="T7" t="n">
        <v>99</v>
      </c>
      <c r="U7" t="n">
        <v>87</v>
      </c>
      <c r="V7" t="n">
        <v>83</v>
      </c>
      <c r="W7" t="n">
        <v>78</v>
      </c>
      <c r="X7" t="n">
        <v>75</v>
      </c>
      <c r="Y7" t="n">
        <v>81</v>
      </c>
      <c r="Z7" t="n">
        <v>79</v>
      </c>
      <c r="AA7" t="n">
        <v>77</v>
      </c>
      <c r="AB7" t="n">
        <v>70</v>
      </c>
      <c r="AC7" t="n">
        <v>68</v>
      </c>
      <c r="AD7" t="n">
        <v>65</v>
      </c>
      <c r="AE7" t="n">
        <v>65</v>
      </c>
      <c r="AF7" t="n">
        <v>61</v>
      </c>
    </row>
    <row r="8">
      <c r="A8" t="s">
        <v>118</v>
      </c>
      <c r="B8" t="s">
        <v>286</v>
      </c>
      <c r="C8" t="s">
        <v>258</v>
      </c>
      <c r="D8" t="s">
        <v>287</v>
      </c>
      <c r="E8" t="s">
        <v>259</v>
      </c>
      <c r="F8" t="n">
        <v>14</v>
      </c>
      <c r="G8" t="n">
        <v>14</v>
      </c>
      <c r="H8" t="n">
        <v>14</v>
      </c>
      <c r="I8" t="n">
        <v>19</v>
      </c>
      <c r="J8" t="n">
        <v>17</v>
      </c>
      <c r="K8" t="n">
        <v>23</v>
      </c>
      <c r="L8" t="n">
        <v>22</v>
      </c>
      <c r="M8" t="n">
        <v>21</v>
      </c>
      <c r="N8" t="n">
        <v>15</v>
      </c>
      <c r="O8" t="n">
        <v>12</v>
      </c>
      <c r="P8" t="n">
        <v>15</v>
      </c>
      <c r="Q8" t="n">
        <v>14</v>
      </c>
      <c r="R8" t="n">
        <v>14</v>
      </c>
      <c r="S8" t="n">
        <v>13</v>
      </c>
      <c r="T8" t="n">
        <v>23</v>
      </c>
      <c r="U8" t="n">
        <v>25</v>
      </c>
      <c r="V8" t="n">
        <v>32</v>
      </c>
      <c r="W8" t="n">
        <v>30</v>
      </c>
      <c r="X8" t="n">
        <v>24</v>
      </c>
      <c r="Y8" t="n">
        <v>20</v>
      </c>
      <c r="Z8" t="n">
        <v>16</v>
      </c>
      <c r="AA8" t="n">
        <v>15</v>
      </c>
      <c r="AB8" t="n">
        <v>13</v>
      </c>
      <c r="AC8" t="n">
        <v>14</v>
      </c>
      <c r="AD8" t="n">
        <v>28</v>
      </c>
      <c r="AE8" t="n">
        <v>37</v>
      </c>
      <c r="AF8" t="n">
        <v>39</v>
      </c>
    </row>
    <row r="9">
      <c r="A9" t="s">
        <v>118</v>
      </c>
      <c r="B9" t="s">
        <v>288</v>
      </c>
      <c r="C9" t="s">
        <v>258</v>
      </c>
      <c r="D9" t="s">
        <v>289</v>
      </c>
      <c r="E9" t="s">
        <v>259</v>
      </c>
      <c r="F9" t="n">
        <v>148</v>
      </c>
      <c r="G9" t="n">
        <v>148</v>
      </c>
      <c r="H9" t="n">
        <v>130</v>
      </c>
      <c r="I9" t="n">
        <v>136</v>
      </c>
      <c r="J9" t="n">
        <v>144</v>
      </c>
      <c r="K9" t="n">
        <v>141</v>
      </c>
      <c r="L9" t="n">
        <v>139</v>
      </c>
      <c r="M9" t="n">
        <v>131</v>
      </c>
      <c r="N9" t="n">
        <v>144</v>
      </c>
      <c r="O9" t="n">
        <v>141</v>
      </c>
      <c r="P9" t="n">
        <v>144</v>
      </c>
      <c r="Q9" t="n">
        <v>128</v>
      </c>
      <c r="R9" t="n">
        <v>122</v>
      </c>
      <c r="S9" t="n">
        <v>116</v>
      </c>
      <c r="T9" t="n">
        <v>110</v>
      </c>
      <c r="U9" t="n">
        <v>98</v>
      </c>
      <c r="V9" t="n">
        <v>99</v>
      </c>
      <c r="W9" t="n">
        <v>93</v>
      </c>
      <c r="X9" t="n">
        <v>92</v>
      </c>
      <c r="Y9" t="n">
        <v>91</v>
      </c>
      <c r="Z9" t="n">
        <v>90</v>
      </c>
      <c r="AA9" t="n">
        <v>90</v>
      </c>
      <c r="AB9" t="n">
        <v>104</v>
      </c>
      <c r="AC9" t="n">
        <v>110</v>
      </c>
      <c r="AD9" t="n">
        <v>133</v>
      </c>
      <c r="AE9" t="n">
        <v>138</v>
      </c>
      <c r="AF9" t="n">
        <v>149</v>
      </c>
    </row>
    <row r="10">
      <c r="A10" t="s">
        <v>118</v>
      </c>
      <c r="B10" t="s">
        <v>290</v>
      </c>
      <c r="C10" t="s">
        <v>258</v>
      </c>
      <c r="D10" t="s">
        <v>291</v>
      </c>
      <c r="E10" t="s">
        <v>259</v>
      </c>
      <c r="F10" t="n">
        <v>233</v>
      </c>
      <c r="G10" t="n">
        <v>234</v>
      </c>
      <c r="H10" t="n">
        <v>204</v>
      </c>
      <c r="I10" t="n">
        <v>212</v>
      </c>
      <c r="J10" t="n">
        <v>227</v>
      </c>
      <c r="K10" t="n">
        <v>221</v>
      </c>
      <c r="L10" t="n">
        <v>219</v>
      </c>
      <c r="M10" t="n">
        <v>203</v>
      </c>
      <c r="N10" t="n">
        <v>216</v>
      </c>
      <c r="O10" t="n">
        <v>207</v>
      </c>
      <c r="P10" t="n">
        <v>209</v>
      </c>
      <c r="Q10" t="n">
        <v>184</v>
      </c>
      <c r="R10" t="n">
        <v>174</v>
      </c>
      <c r="S10" t="n">
        <v>164</v>
      </c>
      <c r="T10" t="n">
        <v>155</v>
      </c>
      <c r="U10" t="n">
        <v>138</v>
      </c>
      <c r="V10" t="n">
        <v>136</v>
      </c>
      <c r="W10" t="n">
        <v>130</v>
      </c>
      <c r="X10" t="n">
        <v>129</v>
      </c>
      <c r="Y10" t="n">
        <v>141</v>
      </c>
      <c r="Z10" t="n">
        <v>142</v>
      </c>
      <c r="AA10" t="n">
        <v>153</v>
      </c>
      <c r="AB10" t="n">
        <v>174</v>
      </c>
      <c r="AC10" t="n">
        <v>182</v>
      </c>
      <c r="AD10" t="n">
        <v>216</v>
      </c>
      <c r="AE10" t="n">
        <v>217</v>
      </c>
      <c r="AF10" t="n">
        <v>229</v>
      </c>
    </row>
    <row r="11">
      <c r="A11" t="s">
        <v>118</v>
      </c>
      <c r="B11" t="s">
        <v>292</v>
      </c>
      <c r="C11" t="s">
        <v>258</v>
      </c>
      <c r="D11" t="s">
        <v>293</v>
      </c>
      <c r="E11" t="s">
        <v>259</v>
      </c>
      <c r="F11" t="n">
        <v>85</v>
      </c>
      <c r="G11" t="n">
        <v>86</v>
      </c>
      <c r="H11" t="n">
        <v>74</v>
      </c>
      <c r="I11" t="n">
        <v>76</v>
      </c>
      <c r="J11" t="n">
        <v>83</v>
      </c>
      <c r="K11" t="n">
        <v>80</v>
      </c>
      <c r="L11" t="n">
        <v>80</v>
      </c>
      <c r="M11" t="n">
        <v>72</v>
      </c>
      <c r="N11" t="n">
        <v>72</v>
      </c>
      <c r="O11" t="n">
        <v>66</v>
      </c>
      <c r="P11" t="n">
        <v>65</v>
      </c>
      <c r="Q11" t="n">
        <v>56</v>
      </c>
      <c r="R11" t="n">
        <v>52</v>
      </c>
      <c r="S11" t="n">
        <v>48</v>
      </c>
      <c r="T11" t="n">
        <v>45</v>
      </c>
      <c r="U11" t="n">
        <v>40</v>
      </c>
      <c r="V11" t="n">
        <v>37</v>
      </c>
      <c r="W11" t="n">
        <v>37</v>
      </c>
      <c r="X11" t="n">
        <v>37</v>
      </c>
      <c r="Y11" t="n">
        <v>50</v>
      </c>
      <c r="Z11" t="n">
        <v>52</v>
      </c>
      <c r="AA11" t="n">
        <v>63</v>
      </c>
      <c r="AB11" t="n">
        <v>70</v>
      </c>
      <c r="AC11" t="n">
        <v>72</v>
      </c>
      <c r="AD11" t="n">
        <v>83</v>
      </c>
      <c r="AE11" t="n">
        <v>79</v>
      </c>
      <c r="AF11" t="n">
        <v>80</v>
      </c>
    </row>
    <row r="12">
      <c r="A12" t="s">
        <v>118</v>
      </c>
      <c r="B12" t="s">
        <v>294</v>
      </c>
      <c r="C12" t="s">
        <v>258</v>
      </c>
      <c r="D12" t="s">
        <v>295</v>
      </c>
      <c r="E12" t="s">
        <v>259</v>
      </c>
      <c r="F12" t="n">
        <v>64</v>
      </c>
      <c r="G12" t="n">
        <v>70</v>
      </c>
      <c r="H12" t="n">
        <v>70</v>
      </c>
      <c r="I12" t="n">
        <v>85</v>
      </c>
      <c r="J12" t="n">
        <v>93</v>
      </c>
      <c r="K12" t="n">
        <v>85</v>
      </c>
      <c r="L12" t="n">
        <v>85</v>
      </c>
      <c r="M12" t="n">
        <v>87</v>
      </c>
      <c r="N12" t="n">
        <v>82</v>
      </c>
      <c r="O12" t="n">
        <v>80</v>
      </c>
      <c r="P12" t="n">
        <v>79</v>
      </c>
      <c r="Q12" t="n">
        <v>74</v>
      </c>
      <c r="R12" t="n">
        <v>72</v>
      </c>
      <c r="S12" t="n">
        <v>71</v>
      </c>
      <c r="T12" t="n">
        <v>69</v>
      </c>
      <c r="U12" t="n">
        <v>65</v>
      </c>
      <c r="V12" t="n">
        <v>65</v>
      </c>
      <c r="W12" t="n">
        <v>64</v>
      </c>
      <c r="X12" t="n">
        <v>67</v>
      </c>
      <c r="Y12" t="n">
        <v>64</v>
      </c>
      <c r="Z12" t="n">
        <v>64</v>
      </c>
      <c r="AA12" t="n">
        <v>64</v>
      </c>
      <c r="AB12" t="n">
        <v>63</v>
      </c>
      <c r="AC12" t="n">
        <v>68</v>
      </c>
      <c r="AD12" t="n">
        <v>72</v>
      </c>
      <c r="AE12" t="n">
        <v>71</v>
      </c>
      <c r="AF12" t="n">
        <v>70</v>
      </c>
    </row>
    <row r="13">
      <c r="A13" t="s">
        <v>118</v>
      </c>
      <c r="B13" t="s">
        <v>296</v>
      </c>
      <c r="C13" t="s">
        <v>258</v>
      </c>
      <c r="D13" t="s">
        <v>297</v>
      </c>
      <c r="E13" t="s">
        <v>259</v>
      </c>
      <c r="F13" t="n">
        <v>138</v>
      </c>
      <c r="G13" t="n">
        <v>135</v>
      </c>
      <c r="H13" t="n">
        <v>121</v>
      </c>
      <c r="I13" t="n">
        <v>149</v>
      </c>
      <c r="J13" t="n">
        <v>156</v>
      </c>
      <c r="K13" t="n">
        <v>147</v>
      </c>
      <c r="L13" t="n">
        <v>147</v>
      </c>
      <c r="M13" t="n">
        <v>133</v>
      </c>
      <c r="N13" t="n">
        <v>118</v>
      </c>
      <c r="O13" t="n">
        <v>107</v>
      </c>
      <c r="P13" t="n">
        <v>107</v>
      </c>
      <c r="Q13" t="n">
        <v>102</v>
      </c>
      <c r="R13" t="n">
        <v>110</v>
      </c>
      <c r="S13" t="n">
        <v>107</v>
      </c>
      <c r="T13" t="n">
        <v>98</v>
      </c>
      <c r="U13" t="n">
        <v>88</v>
      </c>
      <c r="V13" t="n">
        <v>90</v>
      </c>
      <c r="W13" t="n">
        <v>90</v>
      </c>
      <c r="X13" t="n">
        <v>92</v>
      </c>
      <c r="Y13" t="n">
        <v>94</v>
      </c>
      <c r="Z13" t="n">
        <v>95</v>
      </c>
      <c r="AA13" t="n">
        <v>95</v>
      </c>
      <c r="AB13" t="n">
        <v>94</v>
      </c>
      <c r="AC13" t="n">
        <v>94</v>
      </c>
      <c r="AD13" t="n">
        <v>100</v>
      </c>
      <c r="AE13" t="n">
        <v>99</v>
      </c>
      <c r="AF13" t="n">
        <v>101</v>
      </c>
    </row>
    <row r="14">
      <c r="A14" t="s">
        <v>118</v>
      </c>
      <c r="B14" t="s">
        <v>298</v>
      </c>
      <c r="C14" t="s">
        <v>258</v>
      </c>
      <c r="D14" t="s">
        <v>299</v>
      </c>
      <c r="E14" t="s">
        <v>259</v>
      </c>
      <c r="F14" t="n">
        <v>91</v>
      </c>
      <c r="G14" t="n">
        <v>96</v>
      </c>
      <c r="H14" t="n">
        <v>80</v>
      </c>
      <c r="I14" t="n">
        <v>85</v>
      </c>
      <c r="J14" t="n">
        <v>80</v>
      </c>
      <c r="K14" t="n">
        <v>64</v>
      </c>
      <c r="L14" t="n">
        <v>60</v>
      </c>
      <c r="M14" t="n">
        <v>53</v>
      </c>
      <c r="N14" t="n">
        <v>60</v>
      </c>
      <c r="O14" t="n">
        <v>47</v>
      </c>
      <c r="P14" t="n">
        <v>36</v>
      </c>
      <c r="Q14" t="n">
        <v>30</v>
      </c>
      <c r="R14" t="n">
        <v>41</v>
      </c>
      <c r="S14" t="n">
        <v>40</v>
      </c>
      <c r="T14" t="n">
        <v>36</v>
      </c>
      <c r="U14" t="n">
        <v>33</v>
      </c>
      <c r="V14" t="n">
        <v>36</v>
      </c>
      <c r="W14" t="n">
        <v>38</v>
      </c>
      <c r="X14" t="n">
        <v>37</v>
      </c>
      <c r="Y14" t="n">
        <v>42</v>
      </c>
      <c r="Z14" t="n">
        <v>40</v>
      </c>
      <c r="AA14" t="n">
        <v>38</v>
      </c>
      <c r="AB14" t="n">
        <v>39</v>
      </c>
      <c r="AC14" t="n">
        <v>40</v>
      </c>
      <c r="AD14" t="n">
        <v>42</v>
      </c>
      <c r="AE14" t="n">
        <v>41</v>
      </c>
      <c r="AF14" t="n">
        <v>42</v>
      </c>
    </row>
    <row r="15">
      <c r="A15" t="s">
        <v>118</v>
      </c>
      <c r="B15" t="s">
        <v>300</v>
      </c>
      <c r="C15" t="s">
        <v>258</v>
      </c>
      <c r="D15" t="s">
        <v>301</v>
      </c>
      <c r="E15" t="s">
        <v>259</v>
      </c>
      <c r="F15" t="n">
        <v>163</v>
      </c>
      <c r="G15" t="n">
        <v>170</v>
      </c>
      <c r="H15" t="n">
        <v>146</v>
      </c>
      <c r="I15" t="n">
        <v>163</v>
      </c>
      <c r="J15" t="n">
        <v>153</v>
      </c>
      <c r="K15" t="n">
        <v>128</v>
      </c>
      <c r="L15" t="n">
        <v>126</v>
      </c>
      <c r="M15" t="n">
        <v>110</v>
      </c>
      <c r="N15" t="n">
        <v>116</v>
      </c>
      <c r="O15" t="n">
        <v>94</v>
      </c>
      <c r="P15" t="n">
        <v>81</v>
      </c>
      <c r="Q15" t="n">
        <v>74</v>
      </c>
      <c r="R15" t="n">
        <v>80</v>
      </c>
      <c r="S15" t="n">
        <v>76</v>
      </c>
      <c r="T15" t="n">
        <v>64</v>
      </c>
      <c r="U15" t="n">
        <v>59</v>
      </c>
      <c r="V15" t="n">
        <v>61</v>
      </c>
      <c r="W15" t="n">
        <v>62</v>
      </c>
      <c r="X15" t="n">
        <v>60</v>
      </c>
      <c r="Y15" t="n">
        <v>64</v>
      </c>
      <c r="Z15" t="n">
        <v>61</v>
      </c>
      <c r="AA15" t="n">
        <v>62</v>
      </c>
      <c r="AB15" t="n">
        <v>63</v>
      </c>
      <c r="AC15" t="n">
        <v>64</v>
      </c>
      <c r="AD15" t="n">
        <v>69</v>
      </c>
      <c r="AE15" t="n">
        <v>69</v>
      </c>
      <c r="AF15" t="n">
        <v>73</v>
      </c>
    </row>
    <row r="16">
      <c r="A16" t="s">
        <v>118</v>
      </c>
      <c r="B16" t="s">
        <v>302</v>
      </c>
      <c r="C16" t="s">
        <v>258</v>
      </c>
      <c r="D16" t="s">
        <v>303</v>
      </c>
      <c r="E16" t="s">
        <v>259</v>
      </c>
      <c r="F16" t="n">
        <v>72</v>
      </c>
      <c r="G16" t="n">
        <v>74</v>
      </c>
      <c r="H16" t="n">
        <v>66</v>
      </c>
      <c r="I16" t="n">
        <v>78</v>
      </c>
      <c r="J16" t="n">
        <v>73</v>
      </c>
      <c r="K16" t="n">
        <v>64</v>
      </c>
      <c r="L16" t="n">
        <v>66</v>
      </c>
      <c r="M16" t="n">
        <v>57</v>
      </c>
      <c r="N16" t="n">
        <v>56</v>
      </c>
      <c r="O16" t="n">
        <v>47</v>
      </c>
      <c r="P16" t="n">
        <v>45</v>
      </c>
      <c r="Q16" t="n">
        <v>44</v>
      </c>
      <c r="R16" t="n">
        <v>39</v>
      </c>
      <c r="S16" t="n">
        <v>36</v>
      </c>
      <c r="T16" t="n">
        <v>28</v>
      </c>
      <c r="U16" t="n">
        <v>26</v>
      </c>
      <c r="V16" t="n">
        <v>25</v>
      </c>
      <c r="W16" t="n">
        <v>24</v>
      </c>
      <c r="X16" t="n">
        <v>23</v>
      </c>
      <c r="Y16" t="n">
        <v>22</v>
      </c>
      <c r="Z16" t="n">
        <v>21</v>
      </c>
      <c r="AA16" t="n">
        <v>24</v>
      </c>
      <c r="AB16" t="n">
        <v>24</v>
      </c>
      <c r="AC16" t="n">
        <v>24</v>
      </c>
      <c r="AD16" t="n">
        <v>27</v>
      </c>
      <c r="AE16" t="n">
        <v>28</v>
      </c>
      <c r="AF16" t="n">
        <v>31</v>
      </c>
    </row>
    <row r="17">
      <c r="A17" t="s">
        <v>118</v>
      </c>
      <c r="B17" t="s">
        <v>304</v>
      </c>
      <c r="C17" t="s">
        <v>258</v>
      </c>
      <c r="D17" t="s">
        <v>305</v>
      </c>
      <c r="E17" t="s">
        <v>259</v>
      </c>
      <c r="F17" t="n">
        <v>155</v>
      </c>
      <c r="G17" t="n">
        <v>167</v>
      </c>
      <c r="H17" t="n">
        <v>164</v>
      </c>
      <c r="I17" t="n">
        <v>222</v>
      </c>
      <c r="J17" t="n">
        <v>222</v>
      </c>
      <c r="K17" t="n">
        <v>217</v>
      </c>
      <c r="L17" t="n">
        <v>258</v>
      </c>
      <c r="M17" t="n">
        <v>258</v>
      </c>
      <c r="N17" t="n">
        <v>239</v>
      </c>
      <c r="O17" t="n">
        <v>224</v>
      </c>
      <c r="P17" t="n">
        <v>230</v>
      </c>
      <c r="Q17" t="n">
        <v>226</v>
      </c>
      <c r="R17" t="n">
        <v>226</v>
      </c>
      <c r="S17" t="n">
        <v>234</v>
      </c>
      <c r="T17" t="n">
        <v>240</v>
      </c>
      <c r="U17" t="n">
        <v>250</v>
      </c>
      <c r="V17" t="n">
        <v>258</v>
      </c>
      <c r="W17" t="n">
        <v>251</v>
      </c>
      <c r="X17" t="n">
        <v>254</v>
      </c>
      <c r="Y17" t="n">
        <v>258</v>
      </c>
      <c r="Z17" t="n">
        <v>263</v>
      </c>
      <c r="AA17" t="n">
        <v>272</v>
      </c>
      <c r="AB17" t="n">
        <v>275</v>
      </c>
      <c r="AC17" t="n">
        <v>281</v>
      </c>
      <c r="AD17" t="n">
        <v>305</v>
      </c>
      <c r="AE17" t="n">
        <v>310</v>
      </c>
      <c r="AF17" t="n">
        <v>328</v>
      </c>
    </row>
    <row r="18">
      <c r="A18" t="s">
        <v>118</v>
      </c>
      <c r="B18" t="s">
        <v>306</v>
      </c>
      <c r="C18" t="s">
        <v>258</v>
      </c>
      <c r="D18" t="s">
        <v>307</v>
      </c>
      <c r="E18" t="s">
        <v>259</v>
      </c>
      <c r="F18" t="n">
        <v>40</v>
      </c>
      <c r="G18" t="n">
        <v>40</v>
      </c>
      <c r="H18" t="n">
        <v>37</v>
      </c>
      <c r="I18" t="n">
        <v>55</v>
      </c>
      <c r="J18" t="n">
        <v>55</v>
      </c>
      <c r="K18" t="n">
        <v>45</v>
      </c>
      <c r="L18" t="n">
        <v>43</v>
      </c>
      <c r="M18" t="n">
        <v>40</v>
      </c>
      <c r="N18" t="n">
        <v>39</v>
      </c>
      <c r="O18" t="n">
        <v>36</v>
      </c>
      <c r="P18" t="n">
        <v>36</v>
      </c>
      <c r="Q18" t="n">
        <v>38</v>
      </c>
      <c r="R18" t="n">
        <v>37</v>
      </c>
      <c r="S18" t="n">
        <v>36</v>
      </c>
      <c r="T18" t="n">
        <v>31</v>
      </c>
      <c r="U18" t="n">
        <v>27</v>
      </c>
      <c r="V18" t="n">
        <v>33</v>
      </c>
      <c r="W18" t="n">
        <v>33</v>
      </c>
      <c r="X18" t="n">
        <v>34</v>
      </c>
      <c r="Y18" t="n">
        <v>33</v>
      </c>
      <c r="Z18" t="n">
        <v>35</v>
      </c>
      <c r="AA18" t="n">
        <v>38</v>
      </c>
      <c r="AB18" t="n">
        <v>36</v>
      </c>
      <c r="AC18" t="n">
        <v>42</v>
      </c>
      <c r="AD18" t="n">
        <v>47</v>
      </c>
      <c r="AE18" t="n">
        <v>50</v>
      </c>
      <c r="AF18" t="n">
        <v>54</v>
      </c>
    </row>
    <row r="19">
      <c r="A19" t="s">
        <v>118</v>
      </c>
      <c r="B19" t="s">
        <v>308</v>
      </c>
      <c r="C19" t="s">
        <v>258</v>
      </c>
      <c r="D19" t="s">
        <v>309</v>
      </c>
      <c r="E19" t="s">
        <v>259</v>
      </c>
      <c r="F19" t="n">
        <v>115</v>
      </c>
      <c r="G19" t="n">
        <v>127</v>
      </c>
      <c r="H19" t="n">
        <v>122</v>
      </c>
      <c r="I19" t="n">
        <v>149</v>
      </c>
      <c r="J19" t="n">
        <v>163</v>
      </c>
      <c r="K19" t="n">
        <v>157</v>
      </c>
      <c r="L19" t="n">
        <v>179</v>
      </c>
      <c r="M19" t="n">
        <v>176</v>
      </c>
      <c r="N19" t="n">
        <v>165</v>
      </c>
      <c r="O19" t="n">
        <v>159</v>
      </c>
      <c r="P19" t="n">
        <v>153</v>
      </c>
      <c r="Q19" t="n">
        <v>148</v>
      </c>
      <c r="R19" t="n">
        <v>147</v>
      </c>
      <c r="S19" t="n">
        <v>156</v>
      </c>
      <c r="T19" t="n">
        <v>159</v>
      </c>
      <c r="U19" t="n">
        <v>148</v>
      </c>
      <c r="V19" t="n">
        <v>151</v>
      </c>
      <c r="W19" t="n">
        <v>142</v>
      </c>
      <c r="X19" t="n">
        <v>137</v>
      </c>
      <c r="Y19" t="n">
        <v>152</v>
      </c>
      <c r="Z19" t="n">
        <v>149</v>
      </c>
      <c r="AA19" t="n">
        <v>146</v>
      </c>
      <c r="AB19" t="n">
        <v>154</v>
      </c>
      <c r="AC19" t="n">
        <v>153</v>
      </c>
      <c r="AD19" t="n">
        <v>162</v>
      </c>
      <c r="AE19" t="n">
        <v>162</v>
      </c>
      <c r="AF19" t="n">
        <v>166</v>
      </c>
    </row>
    <row r="20">
      <c r="A20" t="s">
        <v>118</v>
      </c>
      <c r="B20" t="s">
        <v>310</v>
      </c>
      <c r="C20" t="s">
        <v>258</v>
      </c>
      <c r="D20" t="s">
        <v>311</v>
      </c>
      <c r="E20" t="s">
        <v>259</v>
      </c>
      <c r="F20" t="n">
        <v>95</v>
      </c>
      <c r="G20" t="n">
        <v>114</v>
      </c>
      <c r="H20" t="n">
        <v>126</v>
      </c>
      <c r="I20" t="n">
        <v>147</v>
      </c>
      <c r="J20" t="n">
        <v>130</v>
      </c>
      <c r="K20" t="n">
        <v>110</v>
      </c>
      <c r="L20" t="n">
        <v>123</v>
      </c>
      <c r="M20" t="n">
        <v>120</v>
      </c>
      <c r="N20" t="n">
        <v>133</v>
      </c>
      <c r="O20" t="n">
        <v>131</v>
      </c>
      <c r="P20" t="n">
        <v>143</v>
      </c>
      <c r="Q20" t="n">
        <v>142</v>
      </c>
      <c r="R20" t="n">
        <v>164</v>
      </c>
      <c r="S20" t="n">
        <v>156</v>
      </c>
      <c r="T20" t="n">
        <v>168</v>
      </c>
      <c r="U20" t="n">
        <v>187</v>
      </c>
      <c r="V20" t="n">
        <v>232</v>
      </c>
      <c r="W20" t="n">
        <v>237</v>
      </c>
      <c r="X20" t="n">
        <v>230</v>
      </c>
      <c r="Y20" t="n">
        <v>229</v>
      </c>
      <c r="Z20" t="n">
        <v>238</v>
      </c>
      <c r="AA20" t="n">
        <v>230</v>
      </c>
      <c r="AB20" t="n">
        <v>205</v>
      </c>
      <c r="AC20" t="n">
        <v>193</v>
      </c>
      <c r="AD20" t="n">
        <v>193</v>
      </c>
      <c r="AE20" t="n">
        <v>170</v>
      </c>
      <c r="AF20" t="n">
        <v>174</v>
      </c>
    </row>
    <row r="21">
      <c r="A21" t="s">
        <v>118</v>
      </c>
      <c r="B21" t="s">
        <v>312</v>
      </c>
      <c r="C21" t="s">
        <v>258</v>
      </c>
      <c r="D21" t="s">
        <v>313</v>
      </c>
      <c r="E21" t="s">
        <v>259</v>
      </c>
      <c r="F21" t="n">
        <v>142</v>
      </c>
      <c r="G21" t="n">
        <v>173</v>
      </c>
      <c r="H21" t="n">
        <v>188</v>
      </c>
      <c r="I21" t="n">
        <v>228</v>
      </c>
      <c r="J21" t="n">
        <v>208</v>
      </c>
      <c r="K21" t="n">
        <v>193</v>
      </c>
      <c r="L21" t="n">
        <v>205</v>
      </c>
      <c r="M21" t="n">
        <v>200</v>
      </c>
      <c r="N21" t="n">
        <v>215</v>
      </c>
      <c r="O21" t="n">
        <v>215</v>
      </c>
      <c r="P21" t="n">
        <v>225</v>
      </c>
      <c r="Q21" t="n">
        <v>220</v>
      </c>
      <c r="R21" t="n">
        <v>237</v>
      </c>
      <c r="S21" t="n">
        <v>231</v>
      </c>
      <c r="T21" t="n">
        <v>239</v>
      </c>
      <c r="U21" t="n">
        <v>262</v>
      </c>
      <c r="V21" t="n">
        <v>323</v>
      </c>
      <c r="W21" t="n">
        <v>340</v>
      </c>
      <c r="X21" t="n">
        <v>327</v>
      </c>
      <c r="Y21" t="n">
        <v>350</v>
      </c>
      <c r="Z21" t="n">
        <v>346</v>
      </c>
      <c r="AA21" t="n">
        <v>339</v>
      </c>
      <c r="AB21" t="n">
        <v>310</v>
      </c>
      <c r="AC21" t="n">
        <v>304</v>
      </c>
      <c r="AD21" t="n">
        <v>307</v>
      </c>
      <c r="AE21" t="n">
        <v>288</v>
      </c>
      <c r="AF21" t="n">
        <v>292</v>
      </c>
    </row>
    <row r="22">
      <c r="A22" t="s">
        <v>118</v>
      </c>
      <c r="B22" t="s">
        <v>314</v>
      </c>
      <c r="C22" t="s">
        <v>258</v>
      </c>
      <c r="D22" t="s">
        <v>315</v>
      </c>
      <c r="E22" t="s">
        <v>259</v>
      </c>
      <c r="F22" t="n">
        <v>47</v>
      </c>
      <c r="G22" t="n">
        <v>59</v>
      </c>
      <c r="H22" t="n">
        <v>62</v>
      </c>
      <c r="I22" t="n">
        <v>81</v>
      </c>
      <c r="J22" t="n">
        <v>78</v>
      </c>
      <c r="K22" t="n">
        <v>83</v>
      </c>
      <c r="L22" t="n">
        <v>82</v>
      </c>
      <c r="M22" t="n">
        <v>80</v>
      </c>
      <c r="N22" t="n">
        <v>82</v>
      </c>
      <c r="O22" t="n">
        <v>84</v>
      </c>
      <c r="P22" t="n">
        <v>82</v>
      </c>
      <c r="Q22" t="n">
        <v>78</v>
      </c>
      <c r="R22" t="n">
        <v>73</v>
      </c>
      <c r="S22" t="n">
        <v>75</v>
      </c>
      <c r="T22" t="n">
        <v>71</v>
      </c>
      <c r="U22" t="n">
        <v>75</v>
      </c>
      <c r="V22" t="n">
        <v>91</v>
      </c>
      <c r="W22" t="n">
        <v>103</v>
      </c>
      <c r="X22" t="n">
        <v>97</v>
      </c>
      <c r="Y22" t="n">
        <v>121</v>
      </c>
      <c r="Z22" t="n">
        <v>108</v>
      </c>
      <c r="AA22" t="n">
        <v>109</v>
      </c>
      <c r="AB22" t="n">
        <v>105</v>
      </c>
      <c r="AC22" t="n">
        <v>111</v>
      </c>
      <c r="AD22" t="n">
        <v>114</v>
      </c>
      <c r="AE22" t="n">
        <v>118</v>
      </c>
      <c r="AF22" t="n">
        <v>118</v>
      </c>
    </row>
    <row r="23">
      <c r="A23" t="s">
        <v>118</v>
      </c>
      <c r="B23" t="s">
        <v>316</v>
      </c>
      <c r="C23" t="s">
        <v>258</v>
      </c>
      <c r="D23" t="s">
        <v>317</v>
      </c>
      <c r="E23" t="s">
        <v>259</v>
      </c>
      <c r="F23" t="n">
        <v>223</v>
      </c>
      <c r="G23" t="n">
        <v>256</v>
      </c>
      <c r="H23" t="n">
        <v>262</v>
      </c>
      <c r="I23" t="n">
        <v>341</v>
      </c>
      <c r="J23" t="n">
        <v>371</v>
      </c>
      <c r="K23" t="n">
        <v>378</v>
      </c>
      <c r="L23" t="n">
        <v>438</v>
      </c>
      <c r="M23" t="n">
        <v>432</v>
      </c>
      <c r="N23" t="n">
        <v>407</v>
      </c>
      <c r="O23" t="n">
        <v>381</v>
      </c>
      <c r="P23" t="n">
        <v>401</v>
      </c>
      <c r="Q23" t="n">
        <v>393</v>
      </c>
      <c r="R23" t="n">
        <v>396</v>
      </c>
      <c r="S23" t="n">
        <v>436</v>
      </c>
      <c r="T23" t="n">
        <v>407</v>
      </c>
      <c r="U23" t="n">
        <v>369</v>
      </c>
      <c r="V23" t="n">
        <v>371</v>
      </c>
      <c r="W23" t="n">
        <v>360</v>
      </c>
      <c r="X23" t="n">
        <v>360</v>
      </c>
      <c r="Y23" t="n">
        <v>361</v>
      </c>
      <c r="Z23" t="n">
        <v>374</v>
      </c>
      <c r="AA23" t="n">
        <v>382</v>
      </c>
      <c r="AB23" t="n">
        <v>379</v>
      </c>
      <c r="AC23" t="n">
        <v>385</v>
      </c>
      <c r="AD23" t="n">
        <v>421</v>
      </c>
      <c r="AE23" t="n">
        <v>430</v>
      </c>
      <c r="AF23" t="n">
        <v>440</v>
      </c>
    </row>
    <row r="24">
      <c r="A24" t="s">
        <v>118</v>
      </c>
      <c r="B24" t="s">
        <v>318</v>
      </c>
      <c r="C24" t="s">
        <v>258</v>
      </c>
      <c r="D24" t="s">
        <v>319</v>
      </c>
      <c r="E24" t="s">
        <v>259</v>
      </c>
      <c r="F24" t="n">
        <v>825</v>
      </c>
      <c r="G24" t="n">
        <v>887</v>
      </c>
      <c r="H24" t="n">
        <v>898</v>
      </c>
      <c r="I24" t="n">
        <v>1092</v>
      </c>
      <c r="J24" t="n">
        <v>1238</v>
      </c>
      <c r="K24" t="n">
        <v>1364</v>
      </c>
      <c r="L24" t="n">
        <v>1575</v>
      </c>
      <c r="M24" t="n">
        <v>1598</v>
      </c>
      <c r="N24" t="n">
        <v>1533</v>
      </c>
      <c r="O24" t="n">
        <v>1453</v>
      </c>
      <c r="P24" t="n">
        <v>1440</v>
      </c>
      <c r="Q24" t="n">
        <v>1441</v>
      </c>
      <c r="R24" t="n">
        <v>1455</v>
      </c>
      <c r="S24" t="n">
        <v>1533</v>
      </c>
      <c r="T24" t="n">
        <v>1363</v>
      </c>
      <c r="U24" t="n">
        <v>1215</v>
      </c>
      <c r="V24" t="n">
        <v>1292</v>
      </c>
      <c r="W24" t="n">
        <v>1291</v>
      </c>
      <c r="X24" t="n">
        <v>1303</v>
      </c>
      <c r="Y24" t="n">
        <v>1370</v>
      </c>
      <c r="Z24" t="n">
        <v>1404</v>
      </c>
      <c r="AA24" t="n">
        <v>1339</v>
      </c>
      <c r="AB24" t="n">
        <v>1278</v>
      </c>
      <c r="AC24" t="n">
        <v>1313</v>
      </c>
      <c r="AD24" t="n">
        <v>1363</v>
      </c>
      <c r="AE24" t="n">
        <v>1469</v>
      </c>
      <c r="AF24" t="n">
        <v>1469</v>
      </c>
    </row>
    <row r="25">
      <c r="A25" t="s">
        <v>118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258</v>
      </c>
      <c r="D28" t="s">
        <v>327</v>
      </c>
      <c r="E28" t="s">
        <v>259</v>
      </c>
      <c r="F28" t="n">
        <v>216</v>
      </c>
      <c r="G28" t="n">
        <v>229</v>
      </c>
      <c r="H28" t="n">
        <v>246</v>
      </c>
      <c r="I28" t="n">
        <v>322</v>
      </c>
      <c r="J28" t="n">
        <v>330</v>
      </c>
      <c r="K28" t="n">
        <v>349</v>
      </c>
      <c r="L28" t="n">
        <v>415</v>
      </c>
      <c r="M28" t="n">
        <v>443</v>
      </c>
      <c r="N28" t="n">
        <v>458</v>
      </c>
      <c r="O28" t="n">
        <v>445</v>
      </c>
      <c r="P28" t="n">
        <v>448</v>
      </c>
      <c r="Q28" t="n">
        <v>455</v>
      </c>
      <c r="R28" t="n">
        <v>444</v>
      </c>
      <c r="S28" t="n">
        <v>466</v>
      </c>
      <c r="T28" t="n">
        <v>457</v>
      </c>
      <c r="U28" t="n">
        <v>436</v>
      </c>
      <c r="V28" t="n">
        <v>457</v>
      </c>
      <c r="W28" t="n">
        <v>450</v>
      </c>
      <c r="X28" t="n">
        <v>467</v>
      </c>
      <c r="Y28" t="n">
        <v>468</v>
      </c>
      <c r="Z28" t="n">
        <v>498</v>
      </c>
      <c r="AA28" t="n">
        <v>508</v>
      </c>
      <c r="AB28" t="n">
        <v>543</v>
      </c>
      <c r="AC28" t="n">
        <v>526</v>
      </c>
      <c r="AD28" t="n">
        <v>530</v>
      </c>
      <c r="AE28" t="n">
        <v>544</v>
      </c>
      <c r="AF28" t="n">
        <v>522</v>
      </c>
    </row>
    <row r="29">
      <c r="A29" t="s">
        <v>118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258</v>
      </c>
      <c r="D34" t="s">
        <v>339</v>
      </c>
      <c r="E34" t="s">
        <v>259</v>
      </c>
      <c r="F34" t="n">
        <v>23</v>
      </c>
      <c r="G34" t="n">
        <v>24</v>
      </c>
      <c r="H34" t="n">
        <v>24</v>
      </c>
      <c r="I34" t="n">
        <v>29</v>
      </c>
      <c r="J34" t="n">
        <v>37</v>
      </c>
      <c r="K34" t="n">
        <v>52</v>
      </c>
      <c r="L34" t="n">
        <v>67</v>
      </c>
      <c r="M34" t="n">
        <v>77</v>
      </c>
      <c r="N34" t="n">
        <v>78</v>
      </c>
      <c r="O34" t="n">
        <v>78</v>
      </c>
      <c r="P34" t="n">
        <v>79</v>
      </c>
      <c r="Q34" t="n">
        <v>83</v>
      </c>
      <c r="R34" t="n">
        <v>89</v>
      </c>
      <c r="S34" t="n">
        <v>91</v>
      </c>
      <c r="T34" t="n">
        <v>81</v>
      </c>
      <c r="U34" t="n">
        <v>74</v>
      </c>
      <c r="V34" t="n">
        <v>76</v>
      </c>
      <c r="W34" t="n">
        <v>74</v>
      </c>
      <c r="X34" t="n">
        <v>79</v>
      </c>
      <c r="Y34" t="n">
        <v>77</v>
      </c>
      <c r="Z34" t="n">
        <v>80</v>
      </c>
      <c r="AA34" t="n">
        <v>84</v>
      </c>
      <c r="AB34" t="n">
        <v>86</v>
      </c>
      <c r="AC34" t="n">
        <v>87</v>
      </c>
      <c r="AD34" t="n">
        <v>88</v>
      </c>
      <c r="AE34" t="n">
        <v>84</v>
      </c>
      <c r="AF34" t="n">
        <v>79</v>
      </c>
    </row>
    <row r="35">
      <c r="A35" t="s">
        <v>118</v>
      </c>
      <c r="B35" t="s">
        <v>340</v>
      </c>
      <c r="C35" t="s">
        <v>258</v>
      </c>
      <c r="D35" t="s">
        <v>341</v>
      </c>
      <c r="E35" t="s">
        <v>259</v>
      </c>
      <c r="F35" t="n">
        <v>710</v>
      </c>
      <c r="G35" t="n">
        <v>811</v>
      </c>
      <c r="H35" t="n">
        <v>885</v>
      </c>
      <c r="I35" t="n">
        <v>987</v>
      </c>
      <c r="J35" t="n">
        <v>1085</v>
      </c>
      <c r="K35" t="n">
        <v>1200</v>
      </c>
      <c r="L35" t="n">
        <v>1407</v>
      </c>
      <c r="M35" t="n">
        <v>1229</v>
      </c>
      <c r="N35" t="n">
        <v>1268</v>
      </c>
      <c r="O35" t="n">
        <v>1347</v>
      </c>
      <c r="P35" t="n">
        <v>1448</v>
      </c>
      <c r="Q35" t="n">
        <v>1468</v>
      </c>
      <c r="R35" t="n">
        <v>1677</v>
      </c>
      <c r="S35" t="n">
        <v>1817</v>
      </c>
      <c r="T35" t="n">
        <v>1732</v>
      </c>
      <c r="U35" t="n">
        <v>1712</v>
      </c>
      <c r="V35" t="n">
        <v>1740</v>
      </c>
      <c r="W35" t="n">
        <v>1768</v>
      </c>
      <c r="X35" t="n">
        <v>1829</v>
      </c>
      <c r="Y35" t="n">
        <v>2020</v>
      </c>
      <c r="Z35" t="n">
        <v>2786</v>
      </c>
      <c r="AA35" t="n">
        <v>4901</v>
      </c>
      <c r="AB35" t="n">
        <v>4103</v>
      </c>
      <c r="AC35" t="n">
        <v>3526</v>
      </c>
      <c r="AD35" t="n">
        <v>2895</v>
      </c>
      <c r="AE35" t="n">
        <v>2613</v>
      </c>
      <c r="AF35" t="n">
        <v>2091</v>
      </c>
    </row>
    <row r="36">
      <c r="A36" t="s">
        <v>118</v>
      </c>
      <c r="B36" t="s">
        <v>342</v>
      </c>
      <c r="C36" t="s">
        <v>258</v>
      </c>
      <c r="D36" t="s">
        <v>343</v>
      </c>
      <c r="E36" t="s">
        <v>259</v>
      </c>
      <c r="F36" t="n">
        <v>175</v>
      </c>
      <c r="G36" t="n">
        <v>201</v>
      </c>
      <c r="H36" t="n">
        <v>210</v>
      </c>
      <c r="I36" t="n">
        <v>246</v>
      </c>
      <c r="J36" t="n">
        <v>251</v>
      </c>
      <c r="K36" t="n">
        <v>249</v>
      </c>
      <c r="L36" t="n">
        <v>251</v>
      </c>
      <c r="M36" t="n">
        <v>226</v>
      </c>
      <c r="N36" t="n">
        <v>194</v>
      </c>
      <c r="O36" t="n">
        <v>183</v>
      </c>
      <c r="P36" t="n">
        <v>182</v>
      </c>
      <c r="Q36" t="n">
        <v>175</v>
      </c>
      <c r="R36" t="n">
        <v>164</v>
      </c>
      <c r="S36" t="n">
        <v>165</v>
      </c>
      <c r="T36" t="n">
        <v>170</v>
      </c>
      <c r="U36" t="n">
        <v>164</v>
      </c>
      <c r="V36" t="n">
        <v>163</v>
      </c>
      <c r="W36" t="n">
        <v>160</v>
      </c>
      <c r="X36" t="n">
        <v>159</v>
      </c>
      <c r="Y36" t="n">
        <v>159</v>
      </c>
      <c r="Z36" t="n">
        <v>152</v>
      </c>
      <c r="AA36" t="n">
        <v>143</v>
      </c>
      <c r="AB36" t="n">
        <v>130</v>
      </c>
      <c r="AC36" t="n">
        <v>131</v>
      </c>
      <c r="AD36" t="n">
        <v>134</v>
      </c>
      <c r="AE36" t="n">
        <v>142</v>
      </c>
      <c r="AF36" t="n">
        <v>155</v>
      </c>
    </row>
    <row r="37">
      <c r="A37" t="s">
        <v>118</v>
      </c>
      <c r="B37" t="s">
        <v>344</v>
      </c>
      <c r="C37" t="s">
        <v>258</v>
      </c>
      <c r="D37" t="s">
        <v>345</v>
      </c>
      <c r="E37" t="s">
        <v>259</v>
      </c>
      <c r="F37" t="n">
        <v>273</v>
      </c>
      <c r="G37" t="n">
        <v>276</v>
      </c>
      <c r="H37" t="n">
        <v>305</v>
      </c>
      <c r="I37" t="n">
        <v>294</v>
      </c>
      <c r="J37" t="n">
        <v>361</v>
      </c>
      <c r="K37" t="n">
        <v>469</v>
      </c>
      <c r="L37" t="n">
        <v>605</v>
      </c>
      <c r="M37" t="n">
        <v>512</v>
      </c>
      <c r="N37" t="n">
        <v>619</v>
      </c>
      <c r="O37" t="n">
        <v>660</v>
      </c>
      <c r="P37" t="n">
        <v>702</v>
      </c>
      <c r="Q37" t="n">
        <v>716</v>
      </c>
      <c r="R37" t="n">
        <v>823</v>
      </c>
      <c r="S37" t="n">
        <v>809</v>
      </c>
      <c r="T37" t="n">
        <v>775</v>
      </c>
      <c r="U37" t="n">
        <v>756</v>
      </c>
      <c r="V37" t="n">
        <v>765</v>
      </c>
      <c r="W37" t="n">
        <v>697</v>
      </c>
      <c r="X37" t="n">
        <v>658</v>
      </c>
      <c r="Y37" t="n">
        <v>806</v>
      </c>
      <c r="Z37" t="n">
        <v>717</v>
      </c>
      <c r="AA37" t="n">
        <v>584</v>
      </c>
      <c r="AB37" t="n">
        <v>463</v>
      </c>
      <c r="AC37" t="n">
        <v>411</v>
      </c>
      <c r="AD37" t="n">
        <v>363</v>
      </c>
      <c r="AE37" t="n">
        <v>534</v>
      </c>
      <c r="AF37" t="n">
        <v>430</v>
      </c>
    </row>
    <row r="38">
      <c r="A38" t="s">
        <v>118</v>
      </c>
      <c r="B38" t="s">
        <v>346</v>
      </c>
      <c r="C38" t="s">
        <v>258</v>
      </c>
      <c r="D38" t="s">
        <v>347</v>
      </c>
      <c r="E38" t="s">
        <v>259</v>
      </c>
      <c r="F38" t="n">
        <v>262</v>
      </c>
      <c r="G38" t="n">
        <v>334</v>
      </c>
      <c r="H38" t="n">
        <v>370</v>
      </c>
      <c r="I38" t="n">
        <v>447</v>
      </c>
      <c r="J38" t="n">
        <v>473</v>
      </c>
      <c r="K38" t="n">
        <v>482</v>
      </c>
      <c r="L38" t="n">
        <v>551</v>
      </c>
      <c r="M38" t="n">
        <v>491</v>
      </c>
      <c r="N38" t="n">
        <v>455</v>
      </c>
      <c r="O38" t="n">
        <v>504</v>
      </c>
      <c r="P38" t="n">
        <v>564</v>
      </c>
      <c r="Q38" t="n">
        <v>577</v>
      </c>
      <c r="R38" t="n">
        <v>690</v>
      </c>
      <c r="S38" t="n">
        <v>843</v>
      </c>
      <c r="T38" t="n">
        <v>787</v>
      </c>
      <c r="U38" t="n">
        <v>792</v>
      </c>
      <c r="V38" t="n">
        <v>812</v>
      </c>
      <c r="W38" t="n">
        <v>911</v>
      </c>
      <c r="X38" t="n">
        <v>1012</v>
      </c>
      <c r="Y38" t="n">
        <v>1055</v>
      </c>
      <c r="Z38" t="n">
        <v>1917</v>
      </c>
      <c r="AA38" t="n">
        <v>4174</v>
      </c>
      <c r="AB38" t="n">
        <v>3510</v>
      </c>
      <c r="AC38" t="n">
        <v>2984</v>
      </c>
      <c r="AD38" t="n">
        <v>2398</v>
      </c>
      <c r="AE38" t="n">
        <v>1937</v>
      </c>
      <c r="AF38" t="n">
        <v>1506</v>
      </c>
    </row>
    <row r="39">
      <c r="A39" t="s">
        <v>118</v>
      </c>
      <c r="B39" t="s">
        <v>348</v>
      </c>
      <c r="C39" t="s">
        <v>258</v>
      </c>
      <c r="D39" t="s">
        <v>349</v>
      </c>
      <c r="E39" t="s">
        <v>259</v>
      </c>
      <c r="F39" t="n">
        <v>865</v>
      </c>
      <c r="G39" t="n">
        <v>952</v>
      </c>
      <c r="H39" t="n">
        <v>932</v>
      </c>
      <c r="I39" t="n">
        <v>1016</v>
      </c>
      <c r="J39" t="n">
        <v>931</v>
      </c>
      <c r="K39" t="n">
        <v>880</v>
      </c>
      <c r="L39" t="n">
        <v>941</v>
      </c>
      <c r="M39" t="n">
        <v>918</v>
      </c>
      <c r="N39" t="n">
        <v>923</v>
      </c>
      <c r="O39" t="n">
        <v>928</v>
      </c>
      <c r="P39" t="n">
        <v>1023</v>
      </c>
      <c r="Q39" t="n">
        <v>953</v>
      </c>
      <c r="R39" t="n">
        <v>906</v>
      </c>
      <c r="S39" t="n">
        <v>970</v>
      </c>
      <c r="T39" t="n">
        <v>1208</v>
      </c>
      <c r="U39" t="n">
        <v>1253</v>
      </c>
      <c r="V39" t="n">
        <v>1301</v>
      </c>
      <c r="W39" t="n">
        <v>1284</v>
      </c>
      <c r="X39" t="n">
        <v>1293</v>
      </c>
      <c r="Y39" t="n">
        <v>1268</v>
      </c>
      <c r="Z39" t="n">
        <v>1254</v>
      </c>
      <c r="AA39" t="n">
        <v>1334</v>
      </c>
      <c r="AB39" t="n">
        <v>1481</v>
      </c>
      <c r="AC39" t="n">
        <v>1560</v>
      </c>
      <c r="AD39" t="n">
        <v>1663</v>
      </c>
      <c r="AE39" t="n">
        <v>1371</v>
      </c>
      <c r="AF39" t="n">
        <v>1678</v>
      </c>
    </row>
    <row r="40">
      <c r="A40" t="s">
        <v>118</v>
      </c>
      <c r="B40" t="s">
        <v>350</v>
      </c>
      <c r="C40" t="s">
        <v>258</v>
      </c>
      <c r="D40" t="s">
        <v>351</v>
      </c>
      <c r="E40" t="s">
        <v>259</v>
      </c>
      <c r="F40" t="n">
        <v>72</v>
      </c>
      <c r="G40" t="n">
        <v>102</v>
      </c>
      <c r="H40" t="n">
        <v>96</v>
      </c>
      <c r="I40" t="n">
        <v>120</v>
      </c>
      <c r="J40" t="n">
        <v>127</v>
      </c>
      <c r="K40" t="n">
        <v>130</v>
      </c>
      <c r="L40" t="n">
        <v>144</v>
      </c>
      <c r="M40" t="n">
        <v>171</v>
      </c>
      <c r="N40" t="n">
        <v>190</v>
      </c>
      <c r="O40" t="n">
        <v>199</v>
      </c>
      <c r="P40" t="n">
        <v>218</v>
      </c>
      <c r="Q40" t="n">
        <v>228</v>
      </c>
      <c r="R40" t="n">
        <v>234</v>
      </c>
      <c r="S40" t="n">
        <v>249</v>
      </c>
      <c r="T40" t="n">
        <v>250</v>
      </c>
      <c r="U40" t="n">
        <v>221</v>
      </c>
      <c r="V40" t="n">
        <v>210</v>
      </c>
      <c r="W40" t="n">
        <v>197</v>
      </c>
      <c r="X40" t="n">
        <v>194</v>
      </c>
      <c r="Y40" t="n">
        <v>179</v>
      </c>
      <c r="Z40" t="n">
        <v>162</v>
      </c>
      <c r="AA40" t="n">
        <v>157</v>
      </c>
      <c r="AB40" t="n">
        <v>144</v>
      </c>
      <c r="AC40" t="n">
        <v>140</v>
      </c>
      <c r="AD40" t="n">
        <v>152</v>
      </c>
      <c r="AE40" t="n">
        <v>169</v>
      </c>
      <c r="AF40" t="n">
        <v>185</v>
      </c>
    </row>
    <row r="41">
      <c r="A41" t="s">
        <v>118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258</v>
      </c>
      <c r="D42" t="s">
        <v>355</v>
      </c>
      <c r="E42" t="s">
        <v>259</v>
      </c>
      <c r="F42" t="n">
        <v>659</v>
      </c>
      <c r="G42" t="n">
        <v>808</v>
      </c>
      <c r="H42" t="n">
        <v>832</v>
      </c>
      <c r="I42" t="n">
        <v>1076</v>
      </c>
      <c r="J42" t="n">
        <v>1174</v>
      </c>
      <c r="K42" t="n">
        <v>1206</v>
      </c>
      <c r="L42" t="n">
        <v>1271</v>
      </c>
      <c r="M42" t="n">
        <v>1295</v>
      </c>
      <c r="N42" t="n">
        <v>1250</v>
      </c>
      <c r="O42" t="n">
        <v>1147</v>
      </c>
      <c r="P42" t="n">
        <v>1191</v>
      </c>
      <c r="Q42" t="n">
        <v>1170</v>
      </c>
      <c r="R42" t="n">
        <v>1249</v>
      </c>
      <c r="S42" t="n">
        <v>1336</v>
      </c>
      <c r="T42" t="n">
        <v>1280</v>
      </c>
      <c r="U42" t="n">
        <v>1175</v>
      </c>
      <c r="V42" t="n">
        <v>1206</v>
      </c>
      <c r="W42" t="n">
        <v>1259</v>
      </c>
      <c r="X42" t="n">
        <v>1296</v>
      </c>
      <c r="Y42" t="n">
        <v>1286</v>
      </c>
      <c r="Z42" t="n">
        <v>1349</v>
      </c>
      <c r="AA42" t="n">
        <v>1251</v>
      </c>
      <c r="AB42" t="n">
        <v>1096</v>
      </c>
      <c r="AC42" t="n">
        <v>1026</v>
      </c>
      <c r="AD42" t="n">
        <v>967</v>
      </c>
      <c r="AE42" t="n">
        <v>1025</v>
      </c>
      <c r="AF42" t="n">
        <v>1036</v>
      </c>
    </row>
    <row r="43">
      <c r="A43" t="s">
        <v>118</v>
      </c>
      <c r="B43" t="s">
        <v>356</v>
      </c>
      <c r="C43" t="s">
        <v>258</v>
      </c>
      <c r="D43" t="s">
        <v>357</v>
      </c>
      <c r="E43" t="s">
        <v>259</v>
      </c>
      <c r="F43" t="n">
        <v>854</v>
      </c>
      <c r="G43" t="n">
        <v>1020</v>
      </c>
      <c r="H43" t="n">
        <v>1058</v>
      </c>
      <c r="I43" t="n">
        <v>1367</v>
      </c>
      <c r="J43" t="n">
        <v>1480</v>
      </c>
      <c r="K43" t="n">
        <v>1501</v>
      </c>
      <c r="L43" t="n">
        <v>1579</v>
      </c>
      <c r="M43" t="n">
        <v>1602</v>
      </c>
      <c r="N43" t="n">
        <v>1553</v>
      </c>
      <c r="O43" t="n">
        <v>1425</v>
      </c>
      <c r="P43" t="n">
        <v>1474</v>
      </c>
      <c r="Q43" t="n">
        <v>1441</v>
      </c>
      <c r="R43" t="n">
        <v>1529</v>
      </c>
      <c r="S43" t="n">
        <v>1660</v>
      </c>
      <c r="T43" t="n">
        <v>1590</v>
      </c>
      <c r="U43" t="n">
        <v>1449</v>
      </c>
      <c r="V43" t="n">
        <v>1498</v>
      </c>
      <c r="W43" t="n">
        <v>1537</v>
      </c>
      <c r="X43" t="n">
        <v>1581</v>
      </c>
      <c r="Y43" t="n">
        <v>1569</v>
      </c>
      <c r="Z43" t="n">
        <v>1648</v>
      </c>
      <c r="AA43" t="n">
        <v>1564</v>
      </c>
      <c r="AB43" t="n">
        <v>1431</v>
      </c>
      <c r="AC43" t="n">
        <v>1382</v>
      </c>
      <c r="AD43" t="n">
        <v>1384</v>
      </c>
      <c r="AE43" t="n">
        <v>1435</v>
      </c>
      <c r="AF43" t="n">
        <v>1440</v>
      </c>
    </row>
    <row r="44">
      <c r="A44" t="s">
        <v>118</v>
      </c>
      <c r="B44" t="s">
        <v>358</v>
      </c>
      <c r="C44" t="s">
        <v>258</v>
      </c>
      <c r="D44" t="s">
        <v>359</v>
      </c>
      <c r="E44" t="s">
        <v>259</v>
      </c>
      <c r="F44" t="n">
        <v>5457</v>
      </c>
      <c r="G44" t="n">
        <v>6030</v>
      </c>
      <c r="H44" t="n">
        <v>6062</v>
      </c>
      <c r="I44" t="n">
        <v>7243</v>
      </c>
      <c r="J44" t="n">
        <v>7618</v>
      </c>
      <c r="K44" t="n">
        <v>7769</v>
      </c>
      <c r="L44" t="n">
        <v>8581</v>
      </c>
      <c r="M44" t="n">
        <v>8412</v>
      </c>
      <c r="N44" t="n">
        <v>8276</v>
      </c>
      <c r="O44" t="n">
        <v>8031</v>
      </c>
      <c r="P44" t="n">
        <v>8274</v>
      </c>
      <c r="Q44" t="n">
        <v>8103</v>
      </c>
      <c r="R44" t="n">
        <v>8344</v>
      </c>
      <c r="S44" t="n">
        <v>8818</v>
      </c>
      <c r="T44" t="n">
        <v>8615</v>
      </c>
      <c r="U44" t="n">
        <v>8236</v>
      </c>
      <c r="V44" t="n">
        <v>8556</v>
      </c>
      <c r="W44" t="n">
        <v>8552</v>
      </c>
      <c r="X44" t="n">
        <v>8681</v>
      </c>
      <c r="Y44" t="n">
        <v>8959</v>
      </c>
      <c r="Z44" t="n">
        <v>9868</v>
      </c>
      <c r="AA44" t="n">
        <v>11969</v>
      </c>
      <c r="AB44" t="n">
        <v>11165</v>
      </c>
      <c r="AC44" t="n">
        <v>10695</v>
      </c>
      <c r="AD44" t="n">
        <v>10396</v>
      </c>
      <c r="AE44" t="n">
        <v>9993</v>
      </c>
      <c r="AF44" t="n">
        <v>9775</v>
      </c>
    </row>
    <row r="45">
      <c r="A45" t="s">
        <v>118</v>
      </c>
      <c r="B45" t="s">
        <v>360</v>
      </c>
      <c r="C45" t="s">
        <v>258</v>
      </c>
      <c r="D45" t="s">
        <v>361</v>
      </c>
      <c r="E45" t="s">
        <v>259</v>
      </c>
      <c r="F45" t="n">
        <v>5382</v>
      </c>
      <c r="G45" t="n">
        <v>5946</v>
      </c>
      <c r="H45" t="n">
        <v>5983</v>
      </c>
      <c r="I45" t="n">
        <v>7154</v>
      </c>
      <c r="J45" t="n">
        <v>7525</v>
      </c>
      <c r="K45" t="n">
        <v>7671</v>
      </c>
      <c r="L45" t="n">
        <v>8477</v>
      </c>
      <c r="M45" t="n">
        <v>8306</v>
      </c>
      <c r="N45" t="n">
        <v>8165</v>
      </c>
      <c r="O45" t="n">
        <v>7926</v>
      </c>
      <c r="P45" t="n">
        <v>8166</v>
      </c>
      <c r="Q45" t="n">
        <v>8005</v>
      </c>
      <c r="R45" t="n">
        <v>8246</v>
      </c>
      <c r="S45" t="n">
        <v>8722</v>
      </c>
      <c r="T45" t="n">
        <v>8532</v>
      </c>
      <c r="U45" t="n">
        <v>8161</v>
      </c>
      <c r="V45" t="n">
        <v>8483</v>
      </c>
      <c r="W45" t="n">
        <v>8487</v>
      </c>
      <c r="X45" t="n">
        <v>8620</v>
      </c>
      <c r="Y45" t="n">
        <v>8896</v>
      </c>
      <c r="Z45" t="n">
        <v>9802</v>
      </c>
      <c r="AA45" t="n">
        <v>11900</v>
      </c>
      <c r="AB45" t="n">
        <v>11096</v>
      </c>
      <c r="AC45" t="n">
        <v>10629</v>
      </c>
      <c r="AD45" t="n">
        <v>10329</v>
      </c>
      <c r="AE45" t="n">
        <v>9895</v>
      </c>
      <c r="AF45" t="n">
        <v>9689</v>
      </c>
    </row>
    <row r="46">
      <c r="A46" t="s">
        <v>118</v>
      </c>
      <c r="B46" t="s">
        <v>362</v>
      </c>
      <c r="C46" t="s">
        <v>258</v>
      </c>
      <c r="D46" t="s">
        <v>363</v>
      </c>
      <c r="E46" t="s">
        <v>259</v>
      </c>
      <c r="F46" t="n">
        <v>195</v>
      </c>
      <c r="G46" t="n">
        <v>212</v>
      </c>
      <c r="H46" t="n">
        <v>226</v>
      </c>
      <c r="I46" t="n">
        <v>291</v>
      </c>
      <c r="J46" t="n">
        <v>306</v>
      </c>
      <c r="K46" t="n">
        <v>295</v>
      </c>
      <c r="L46" t="n">
        <v>308</v>
      </c>
      <c r="M46" t="n">
        <v>307</v>
      </c>
      <c r="N46" t="n">
        <v>303</v>
      </c>
      <c r="O46" t="n">
        <v>278</v>
      </c>
      <c r="P46" t="n">
        <v>283</v>
      </c>
      <c r="Q46" t="n">
        <v>271</v>
      </c>
      <c r="R46" t="n">
        <v>280</v>
      </c>
      <c r="S46" t="n">
        <v>324</v>
      </c>
      <c r="T46" t="n">
        <v>310</v>
      </c>
      <c r="U46" t="n">
        <v>274</v>
      </c>
      <c r="V46" t="n">
        <v>292</v>
      </c>
      <c r="W46" t="n">
        <v>276</v>
      </c>
      <c r="X46" t="n">
        <v>285</v>
      </c>
      <c r="Y46" t="n">
        <v>283</v>
      </c>
      <c r="Z46" t="n">
        <v>299</v>
      </c>
      <c r="AA46" t="n">
        <v>313</v>
      </c>
      <c r="AB46" t="n">
        <v>335</v>
      </c>
      <c r="AC46" t="n">
        <v>356</v>
      </c>
      <c r="AD46" t="n">
        <v>417</v>
      </c>
      <c r="AE46" t="n">
        <v>410</v>
      </c>
      <c r="AF46" t="n">
        <v>402</v>
      </c>
    </row>
    <row r="47">
      <c r="A47" t="s">
        <v>118</v>
      </c>
      <c r="B47" t="s">
        <v>364</v>
      </c>
      <c r="C47" t="s">
        <v>258</v>
      </c>
      <c r="D47" t="s">
        <v>365</v>
      </c>
      <c r="E47" t="s">
        <v>259</v>
      </c>
      <c r="F47" t="n">
        <v>1118</v>
      </c>
      <c r="G47" t="n">
        <v>1143</v>
      </c>
      <c r="H47" t="n">
        <v>1071</v>
      </c>
      <c r="I47" t="n">
        <v>1165</v>
      </c>
      <c r="J47" t="n">
        <v>1179</v>
      </c>
      <c r="K47" t="n">
        <v>1213</v>
      </c>
      <c r="L47" t="n">
        <v>1273</v>
      </c>
      <c r="M47" t="n">
        <v>1318</v>
      </c>
      <c r="N47" t="n">
        <v>1337</v>
      </c>
      <c r="O47" t="n">
        <v>1357</v>
      </c>
      <c r="P47" t="n">
        <v>1424</v>
      </c>
      <c r="Q47" t="n">
        <v>1458</v>
      </c>
      <c r="R47" t="n">
        <v>1431</v>
      </c>
      <c r="S47" t="n">
        <v>1487</v>
      </c>
      <c r="T47" t="n">
        <v>1470</v>
      </c>
      <c r="U47" t="n">
        <v>1469</v>
      </c>
      <c r="V47" t="n">
        <v>1464</v>
      </c>
      <c r="W47" t="n">
        <v>1445</v>
      </c>
      <c r="X47" t="n">
        <v>1385</v>
      </c>
      <c r="Y47" t="n">
        <v>1224</v>
      </c>
      <c r="Z47" t="n">
        <v>1136</v>
      </c>
      <c r="AA47" t="n">
        <v>1089</v>
      </c>
      <c r="AB47" t="n">
        <v>1164</v>
      </c>
      <c r="AC47" t="n">
        <v>1254</v>
      </c>
      <c r="AD47" t="n">
        <v>1304</v>
      </c>
      <c r="AE47" t="n">
        <v>1329</v>
      </c>
      <c r="AF47" t="n">
        <v>1354</v>
      </c>
    </row>
    <row r="48">
      <c r="A48" t="s">
        <v>118</v>
      </c>
      <c r="B48" t="s">
        <v>366</v>
      </c>
      <c r="C48" t="s">
        <v>258</v>
      </c>
      <c r="D48" t="s">
        <v>367</v>
      </c>
      <c r="E48" t="s">
        <v>259</v>
      </c>
      <c r="F48" t="n">
        <v>1762</v>
      </c>
      <c r="G48" t="n">
        <v>1893</v>
      </c>
      <c r="H48" t="n">
        <v>1822</v>
      </c>
      <c r="I48" t="n">
        <v>2076</v>
      </c>
      <c r="J48" t="n">
        <v>2181</v>
      </c>
      <c r="K48" t="n">
        <v>2268</v>
      </c>
      <c r="L48" t="n">
        <v>2428</v>
      </c>
      <c r="M48" t="n">
        <v>2544</v>
      </c>
      <c r="N48" t="n">
        <v>2662</v>
      </c>
      <c r="O48" t="n">
        <v>2800</v>
      </c>
      <c r="P48" t="n">
        <v>3091</v>
      </c>
      <c r="Q48" t="n">
        <v>3282</v>
      </c>
      <c r="R48" t="n">
        <v>3318</v>
      </c>
      <c r="S48" t="n">
        <v>3528</v>
      </c>
      <c r="T48" t="n">
        <v>3603</v>
      </c>
      <c r="U48" t="n">
        <v>3749</v>
      </c>
      <c r="V48" t="n">
        <v>3938</v>
      </c>
      <c r="W48" t="n">
        <v>3972</v>
      </c>
      <c r="X48" t="n">
        <v>4005</v>
      </c>
      <c r="Y48" t="n">
        <v>3918</v>
      </c>
      <c r="Z48" t="n">
        <v>3923</v>
      </c>
      <c r="AA48" t="n">
        <v>3907</v>
      </c>
      <c r="AB48" t="n">
        <v>3902</v>
      </c>
      <c r="AC48" t="n">
        <v>3996</v>
      </c>
      <c r="AD48" t="n">
        <v>4172</v>
      </c>
      <c r="AE48" t="n">
        <v>4199</v>
      </c>
      <c r="AF48" t="n">
        <v>4242</v>
      </c>
    </row>
    <row r="49">
      <c r="A49" t="s">
        <v>118</v>
      </c>
      <c r="B49" t="s">
        <v>368</v>
      </c>
      <c r="C49" t="s">
        <v>258</v>
      </c>
      <c r="D49" t="s">
        <v>369</v>
      </c>
      <c r="E49" t="s">
        <v>259</v>
      </c>
      <c r="F49" t="n">
        <v>432</v>
      </c>
      <c r="G49" t="n">
        <v>485</v>
      </c>
      <c r="H49" t="n">
        <v>472</v>
      </c>
      <c r="I49" t="n">
        <v>549</v>
      </c>
      <c r="J49" t="n">
        <v>554</v>
      </c>
      <c r="K49" t="n">
        <v>565</v>
      </c>
      <c r="L49" t="n">
        <v>603</v>
      </c>
      <c r="M49" t="n">
        <v>650</v>
      </c>
      <c r="N49" t="n">
        <v>683</v>
      </c>
      <c r="O49" t="n">
        <v>725</v>
      </c>
      <c r="P49" t="n">
        <v>807</v>
      </c>
      <c r="Q49" t="n">
        <v>856</v>
      </c>
      <c r="R49" t="n">
        <v>850</v>
      </c>
      <c r="S49" t="n">
        <v>906</v>
      </c>
      <c r="T49" t="n">
        <v>929</v>
      </c>
      <c r="U49" t="n">
        <v>982</v>
      </c>
      <c r="V49" t="n">
        <v>1052</v>
      </c>
      <c r="W49" t="n">
        <v>1051</v>
      </c>
      <c r="X49" t="n">
        <v>1094</v>
      </c>
      <c r="Y49" t="n">
        <v>1169</v>
      </c>
      <c r="Z49" t="n">
        <v>1243</v>
      </c>
      <c r="AA49" t="n">
        <v>1297</v>
      </c>
      <c r="AB49" t="n">
        <v>1302</v>
      </c>
      <c r="AC49" t="n">
        <v>1352</v>
      </c>
      <c r="AD49" t="n">
        <v>1448</v>
      </c>
      <c r="AE49" t="n">
        <v>1468</v>
      </c>
      <c r="AF49" t="n">
        <v>1487</v>
      </c>
    </row>
    <row r="50">
      <c r="A50" t="s">
        <v>118</v>
      </c>
      <c r="B50" t="s">
        <v>370</v>
      </c>
      <c r="C50" t="s">
        <v>258</v>
      </c>
      <c r="D50" t="s">
        <v>371</v>
      </c>
      <c r="E50" t="s">
        <v>259</v>
      </c>
      <c r="F50" t="n">
        <v>211</v>
      </c>
      <c r="G50" t="n">
        <v>265</v>
      </c>
      <c r="H50" t="n">
        <v>280</v>
      </c>
      <c r="I50" t="n">
        <v>363</v>
      </c>
      <c r="J50" t="n">
        <v>448</v>
      </c>
      <c r="K50" t="n">
        <v>490</v>
      </c>
      <c r="L50" t="n">
        <v>552</v>
      </c>
      <c r="M50" t="n">
        <v>576</v>
      </c>
      <c r="N50" t="n">
        <v>641</v>
      </c>
      <c r="O50" t="n">
        <v>718</v>
      </c>
      <c r="P50" t="n">
        <v>860</v>
      </c>
      <c r="Q50" t="n">
        <v>967</v>
      </c>
      <c r="R50" t="n">
        <v>1037</v>
      </c>
      <c r="S50" t="n">
        <v>1135</v>
      </c>
      <c r="T50" t="n">
        <v>1205</v>
      </c>
      <c r="U50" t="n">
        <v>1298</v>
      </c>
      <c r="V50" t="n">
        <v>1421</v>
      </c>
      <c r="W50" t="n">
        <v>1476</v>
      </c>
      <c r="X50" t="n">
        <v>1526</v>
      </c>
      <c r="Y50" t="n">
        <v>1525</v>
      </c>
      <c r="Z50" t="n">
        <v>1544</v>
      </c>
      <c r="AA50" t="n">
        <v>1522</v>
      </c>
      <c r="AB50" t="n">
        <v>1436</v>
      </c>
      <c r="AC50" t="n">
        <v>1390</v>
      </c>
      <c r="AD50" t="n">
        <v>1420</v>
      </c>
      <c r="AE50" t="n">
        <v>1402</v>
      </c>
      <c r="AF50" t="n">
        <v>1401</v>
      </c>
    </row>
    <row r="51">
      <c r="A51" t="s">
        <v>118</v>
      </c>
      <c r="B51" t="s">
        <v>372</v>
      </c>
      <c r="C51" t="s">
        <v>258</v>
      </c>
      <c r="D51" t="s">
        <v>373</v>
      </c>
      <c r="E51" t="s">
        <v>259</v>
      </c>
      <c r="F51" t="n">
        <v>86</v>
      </c>
      <c r="G51" t="n">
        <v>105</v>
      </c>
      <c r="H51" t="n">
        <v>112</v>
      </c>
      <c r="I51" t="n">
        <v>159</v>
      </c>
      <c r="J51" t="n">
        <v>211</v>
      </c>
      <c r="K51" t="n">
        <v>241</v>
      </c>
      <c r="L51" t="n">
        <v>287</v>
      </c>
      <c r="M51" t="n">
        <v>314</v>
      </c>
      <c r="N51" t="n">
        <v>357</v>
      </c>
      <c r="O51" t="n">
        <v>404</v>
      </c>
      <c r="P51" t="n">
        <v>482</v>
      </c>
      <c r="Q51" t="n">
        <v>542</v>
      </c>
      <c r="R51" t="n">
        <v>587</v>
      </c>
      <c r="S51" t="n">
        <v>647</v>
      </c>
      <c r="T51" t="n">
        <v>680</v>
      </c>
      <c r="U51" t="n">
        <v>731</v>
      </c>
      <c r="V51" t="n">
        <v>805</v>
      </c>
      <c r="W51" t="n">
        <v>845</v>
      </c>
      <c r="X51" t="n">
        <v>886</v>
      </c>
      <c r="Y51" t="n">
        <v>908</v>
      </c>
      <c r="Z51" t="n">
        <v>943</v>
      </c>
      <c r="AA51" t="n">
        <v>951</v>
      </c>
      <c r="AB51" t="n">
        <v>900</v>
      </c>
      <c r="AC51" t="n">
        <v>873</v>
      </c>
      <c r="AD51" t="n">
        <v>880</v>
      </c>
      <c r="AE51" t="n">
        <v>861</v>
      </c>
      <c r="AF51" t="n">
        <v>854</v>
      </c>
    </row>
    <row r="52">
      <c r="A52" t="s">
        <v>118</v>
      </c>
      <c r="B52" t="s">
        <v>374</v>
      </c>
      <c r="C52" t="s">
        <v>258</v>
      </c>
      <c r="D52" t="s">
        <v>375</v>
      </c>
      <c r="E52" t="s">
        <v>259</v>
      </c>
      <c r="F52" t="n">
        <v>125</v>
      </c>
      <c r="G52" t="n">
        <v>160</v>
      </c>
      <c r="H52" t="n">
        <v>168</v>
      </c>
      <c r="I52" t="n">
        <v>204</v>
      </c>
      <c r="J52" t="n">
        <v>237</v>
      </c>
      <c r="K52" t="n">
        <v>249</v>
      </c>
      <c r="L52" t="n">
        <v>265</v>
      </c>
      <c r="M52" t="n">
        <v>262</v>
      </c>
      <c r="N52" t="n">
        <v>284</v>
      </c>
      <c r="O52" t="n">
        <v>314</v>
      </c>
      <c r="P52" t="n">
        <v>378</v>
      </c>
      <c r="Q52" t="n">
        <v>425</v>
      </c>
      <c r="R52" t="n">
        <v>450</v>
      </c>
      <c r="S52" t="n">
        <v>488</v>
      </c>
      <c r="T52" t="n">
        <v>525</v>
      </c>
      <c r="U52" t="n">
        <v>567</v>
      </c>
      <c r="V52" t="n">
        <v>616</v>
      </c>
      <c r="W52" t="n">
        <v>631</v>
      </c>
      <c r="X52" t="n">
        <v>640</v>
      </c>
      <c r="Y52" t="n">
        <v>617</v>
      </c>
      <c r="Z52" t="n">
        <v>601</v>
      </c>
      <c r="AA52" t="n">
        <v>571</v>
      </c>
      <c r="AB52" t="n">
        <v>536</v>
      </c>
      <c r="AC52" t="n">
        <v>517</v>
      </c>
      <c r="AD52" t="n">
        <v>540</v>
      </c>
      <c r="AE52" t="n">
        <v>541</v>
      </c>
      <c r="AF52" t="n">
        <v>547</v>
      </c>
    </row>
    <row r="53">
      <c r="A53" t="s">
        <v>118</v>
      </c>
      <c r="B53" t="s">
        <v>376</v>
      </c>
      <c r="C53" t="s">
        <v>258</v>
      </c>
      <c r="D53" t="s">
        <v>377</v>
      </c>
      <c r="E53" t="s">
        <v>259</v>
      </c>
      <c r="F53" t="n">
        <v>121</v>
      </c>
      <c r="G53" t="n">
        <v>151</v>
      </c>
      <c r="H53" t="n">
        <v>135</v>
      </c>
      <c r="I53" t="n">
        <v>178</v>
      </c>
      <c r="J53" t="n">
        <v>189</v>
      </c>
      <c r="K53" t="n">
        <v>198</v>
      </c>
      <c r="L53" t="n">
        <v>213</v>
      </c>
      <c r="M53" t="n">
        <v>205</v>
      </c>
      <c r="N53" t="n">
        <v>195</v>
      </c>
      <c r="O53" t="n">
        <v>185</v>
      </c>
      <c r="P53" t="n">
        <v>188</v>
      </c>
      <c r="Q53" t="n">
        <v>185</v>
      </c>
      <c r="R53" t="n">
        <v>184</v>
      </c>
      <c r="S53" t="n">
        <v>195</v>
      </c>
      <c r="T53" t="n">
        <v>193</v>
      </c>
      <c r="U53" t="n">
        <v>192</v>
      </c>
      <c r="V53" t="n">
        <v>196</v>
      </c>
      <c r="W53" t="n">
        <v>191</v>
      </c>
      <c r="X53" t="n">
        <v>187</v>
      </c>
      <c r="Y53" t="n">
        <v>180</v>
      </c>
      <c r="Z53" t="n">
        <v>169</v>
      </c>
      <c r="AA53" t="n">
        <v>179</v>
      </c>
      <c r="AB53" t="n">
        <v>186</v>
      </c>
      <c r="AC53" t="n">
        <v>197</v>
      </c>
      <c r="AD53" t="n">
        <v>210</v>
      </c>
      <c r="AE53" t="n">
        <v>191</v>
      </c>
      <c r="AF53" t="n">
        <v>168</v>
      </c>
    </row>
    <row r="54">
      <c r="A54" t="s">
        <v>118</v>
      </c>
      <c r="B54" t="s">
        <v>378</v>
      </c>
      <c r="C54" t="s">
        <v>258</v>
      </c>
      <c r="D54" t="s">
        <v>379</v>
      </c>
      <c r="E54" t="s">
        <v>259</v>
      </c>
      <c r="F54" t="n">
        <v>225</v>
      </c>
      <c r="G54" t="n">
        <v>229</v>
      </c>
      <c r="H54" t="n">
        <v>189</v>
      </c>
      <c r="I54" t="n">
        <v>226</v>
      </c>
      <c r="J54" t="n">
        <v>227</v>
      </c>
      <c r="K54" t="n">
        <v>233</v>
      </c>
      <c r="L54" t="n">
        <v>253</v>
      </c>
      <c r="M54" t="n">
        <v>252</v>
      </c>
      <c r="N54" t="n">
        <v>244</v>
      </c>
      <c r="O54" t="n">
        <v>242</v>
      </c>
      <c r="P54" t="n">
        <v>251</v>
      </c>
      <c r="Q54" t="n">
        <v>255</v>
      </c>
      <c r="R54" t="n">
        <v>253</v>
      </c>
      <c r="S54" t="n">
        <v>274</v>
      </c>
      <c r="T54" t="n">
        <v>269</v>
      </c>
      <c r="U54" t="n">
        <v>261</v>
      </c>
      <c r="V54" t="n">
        <v>265</v>
      </c>
      <c r="W54" t="n">
        <v>252</v>
      </c>
      <c r="X54" t="n">
        <v>241</v>
      </c>
      <c r="Y54" t="n">
        <v>231</v>
      </c>
      <c r="Z54" t="n">
        <v>222</v>
      </c>
      <c r="AA54" t="n">
        <v>232</v>
      </c>
      <c r="AB54" t="n">
        <v>239</v>
      </c>
      <c r="AC54" t="n">
        <v>261</v>
      </c>
      <c r="AD54" t="n">
        <v>282</v>
      </c>
      <c r="AE54" t="n">
        <v>265</v>
      </c>
      <c r="AF54" t="n">
        <v>241</v>
      </c>
    </row>
    <row r="55">
      <c r="A55" t="s">
        <v>118</v>
      </c>
      <c r="B55" t="s">
        <v>380</v>
      </c>
      <c r="C55" t="s">
        <v>258</v>
      </c>
      <c r="D55" t="s">
        <v>381</v>
      </c>
      <c r="E55" t="s">
        <v>259</v>
      </c>
      <c r="F55" t="n">
        <v>104</v>
      </c>
      <c r="G55" t="n">
        <v>78</v>
      </c>
      <c r="H55" t="n">
        <v>54</v>
      </c>
      <c r="I55" t="n">
        <v>48</v>
      </c>
      <c r="J55" t="n">
        <v>38</v>
      </c>
      <c r="K55" t="n">
        <v>35</v>
      </c>
      <c r="L55" t="n">
        <v>40</v>
      </c>
      <c r="M55" t="n">
        <v>47</v>
      </c>
      <c r="N55" t="n">
        <v>49</v>
      </c>
      <c r="O55" t="n">
        <v>57</v>
      </c>
      <c r="P55" t="n">
        <v>63</v>
      </c>
      <c r="Q55" t="n">
        <v>70</v>
      </c>
      <c r="R55" t="n">
        <v>69</v>
      </c>
      <c r="S55" t="n">
        <v>79</v>
      </c>
      <c r="T55" t="n">
        <v>76</v>
      </c>
      <c r="U55" t="n">
        <v>69</v>
      </c>
      <c r="V55" t="n">
        <v>69</v>
      </c>
      <c r="W55" t="n">
        <v>61</v>
      </c>
      <c r="X55" t="n">
        <v>54</v>
      </c>
      <c r="Y55" t="n">
        <v>51</v>
      </c>
      <c r="Z55" t="n">
        <v>53</v>
      </c>
      <c r="AA55" t="n">
        <v>53</v>
      </c>
      <c r="AB55" t="n">
        <v>53</v>
      </c>
      <c r="AC55" t="n">
        <v>64</v>
      </c>
      <c r="AD55" t="n">
        <v>72</v>
      </c>
      <c r="AE55" t="n">
        <v>74</v>
      </c>
      <c r="AF55" t="n">
        <v>73</v>
      </c>
    </row>
    <row r="56">
      <c r="A56" t="s">
        <v>118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258</v>
      </c>
      <c r="D57" t="s">
        <v>385</v>
      </c>
      <c r="E57" t="s">
        <v>259</v>
      </c>
      <c r="F57" t="n">
        <v>7290</v>
      </c>
      <c r="G57" t="n">
        <v>8027</v>
      </c>
      <c r="H57" t="n">
        <v>7978</v>
      </c>
      <c r="I57" t="n">
        <v>9440</v>
      </c>
      <c r="J57" t="n">
        <v>9926</v>
      </c>
      <c r="K57" t="n">
        <v>10167</v>
      </c>
      <c r="L57" t="n">
        <v>11155</v>
      </c>
      <c r="M57" t="n">
        <v>11127</v>
      </c>
      <c r="N57" t="n">
        <v>11129</v>
      </c>
      <c r="O57" t="n">
        <v>11030</v>
      </c>
      <c r="P57" t="n">
        <v>11579</v>
      </c>
      <c r="Q57" t="n">
        <v>11612</v>
      </c>
      <c r="R57" t="n">
        <v>11896</v>
      </c>
      <c r="S57" t="n">
        <v>12595</v>
      </c>
      <c r="T57" t="n">
        <v>12469</v>
      </c>
      <c r="U57" t="n">
        <v>12208</v>
      </c>
      <c r="V57" t="n">
        <v>12703</v>
      </c>
      <c r="W57" t="n">
        <v>12721</v>
      </c>
      <c r="X57" t="n">
        <v>12882</v>
      </c>
      <c r="Y57" t="n">
        <v>13058</v>
      </c>
      <c r="Z57" t="n">
        <v>13953</v>
      </c>
      <c r="AA57" t="n">
        <v>16032</v>
      </c>
      <c r="AB57" t="n">
        <v>15211</v>
      </c>
      <c r="AC57" t="n">
        <v>14833</v>
      </c>
      <c r="AD57" t="n">
        <v>14720</v>
      </c>
      <c r="AE57" t="n">
        <v>14361</v>
      </c>
      <c r="AF57" t="n">
        <v>14204</v>
      </c>
    </row>
    <row r="58">
      <c r="A58" t="s">
        <v>118</v>
      </c>
      <c r="B58" t="s">
        <v>386</v>
      </c>
      <c r="C58" t="s">
        <v>258</v>
      </c>
      <c r="D58" t="s">
        <v>387</v>
      </c>
      <c r="E58" t="s">
        <v>259</v>
      </c>
      <c r="F58" t="n">
        <v>7290</v>
      </c>
      <c r="G58" t="n">
        <v>8025</v>
      </c>
      <c r="H58" t="n">
        <v>7981</v>
      </c>
      <c r="I58" t="n">
        <v>9440</v>
      </c>
      <c r="J58" t="n">
        <v>9926</v>
      </c>
      <c r="K58" t="n">
        <v>10167</v>
      </c>
      <c r="L58" t="n">
        <v>11153</v>
      </c>
      <c r="M58" t="n">
        <v>11127</v>
      </c>
      <c r="N58" t="n">
        <v>11127</v>
      </c>
      <c r="O58" t="n">
        <v>11030</v>
      </c>
      <c r="P58" t="n">
        <v>11583</v>
      </c>
      <c r="Q58" t="n">
        <v>11612</v>
      </c>
      <c r="R58" t="n">
        <v>11896</v>
      </c>
      <c r="S58" t="n">
        <v>12595</v>
      </c>
      <c r="T58" t="n">
        <v>12469</v>
      </c>
      <c r="U58" t="n">
        <v>12206</v>
      </c>
      <c r="V58" t="n">
        <v>12703</v>
      </c>
      <c r="W58" t="n">
        <v>12721</v>
      </c>
      <c r="X58" t="n">
        <v>12880</v>
      </c>
      <c r="Y58" t="n">
        <v>13056</v>
      </c>
      <c r="Z58" t="n">
        <v>13953</v>
      </c>
      <c r="AA58" t="n">
        <v>16034</v>
      </c>
      <c r="AB58" t="n">
        <v>15211</v>
      </c>
      <c r="AC58" t="n">
        <v>14831</v>
      </c>
      <c r="AD58" t="n">
        <v>14720</v>
      </c>
      <c r="AE58" t="n">
        <v>14361</v>
      </c>
      <c r="AF58" t="n">
        <v>14202</v>
      </c>
    </row>
    <row r="59">
      <c r="A59" t="s">
        <v>118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258</v>
      </c>
      <c r="D2" t="s">
        <v>199</v>
      </c>
      <c r="E2" t="s">
        <v>259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5</v>
      </c>
      <c r="N2" t="n">
        <v>6</v>
      </c>
      <c r="O2" t="n">
        <v>6</v>
      </c>
      <c r="P2" t="n">
        <v>6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8</v>
      </c>
      <c r="W2" t="n">
        <v>8</v>
      </c>
      <c r="X2" t="n">
        <v>7</v>
      </c>
      <c r="Y2" t="n">
        <v>7</v>
      </c>
      <c r="Z2" t="n">
        <v>12</v>
      </c>
      <c r="AA2" t="n">
        <v>10</v>
      </c>
      <c r="AB2" t="n">
        <v>9</v>
      </c>
      <c r="AC2" t="n">
        <v>8</v>
      </c>
      <c r="AD2" t="n">
        <v>8</v>
      </c>
      <c r="AE2" t="n">
        <v>5</v>
      </c>
      <c r="AF2" t="n">
        <v>5</v>
      </c>
    </row>
    <row r="3">
      <c r="A3" t="s">
        <v>120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120</v>
      </c>
      <c r="B4" t="s">
        <v>278</v>
      </c>
      <c r="C4" t="s">
        <v>258</v>
      </c>
      <c r="D4" t="s">
        <v>279</v>
      </c>
      <c r="E4" t="s">
        <v>259</v>
      </c>
      <c r="F4" t="n">
        <v>43</v>
      </c>
      <c r="G4" t="n">
        <v>45</v>
      </c>
      <c r="H4" t="n">
        <v>48</v>
      </c>
      <c r="I4" t="n">
        <v>49</v>
      </c>
      <c r="J4" t="n">
        <v>54</v>
      </c>
      <c r="K4" t="n">
        <v>55</v>
      </c>
      <c r="L4" t="n">
        <v>55</v>
      </c>
      <c r="M4" t="n">
        <v>57</v>
      </c>
      <c r="N4" t="n">
        <v>56</v>
      </c>
      <c r="O4" t="n">
        <v>56</v>
      </c>
      <c r="P4" t="n">
        <v>54</v>
      </c>
      <c r="Q4" t="n">
        <v>55</v>
      </c>
      <c r="R4" t="n">
        <v>57</v>
      </c>
      <c r="S4" t="n">
        <v>59</v>
      </c>
      <c r="T4" t="n">
        <v>72</v>
      </c>
      <c r="U4" t="n">
        <v>73</v>
      </c>
      <c r="V4" t="n">
        <v>108</v>
      </c>
      <c r="W4" t="n">
        <v>137</v>
      </c>
      <c r="X4" t="n">
        <v>157</v>
      </c>
      <c r="Y4" t="n">
        <v>171</v>
      </c>
      <c r="Z4" t="n">
        <v>121</v>
      </c>
      <c r="AA4" t="n">
        <v>79</v>
      </c>
      <c r="AB4" t="n">
        <v>86</v>
      </c>
      <c r="AC4" t="n">
        <v>60</v>
      </c>
      <c r="AD4" t="n">
        <v>50</v>
      </c>
      <c r="AE4" t="n">
        <v>34</v>
      </c>
      <c r="AF4" t="n">
        <v>34</v>
      </c>
    </row>
    <row r="5">
      <c r="A5" t="s">
        <v>120</v>
      </c>
      <c r="B5" t="s">
        <v>280</v>
      </c>
      <c r="C5" t="s">
        <v>258</v>
      </c>
      <c r="D5" t="s">
        <v>281</v>
      </c>
      <c r="E5" t="s">
        <v>259</v>
      </c>
      <c r="F5" t="n">
        <v>4</v>
      </c>
      <c r="G5" t="n">
        <v>5</v>
      </c>
      <c r="H5" t="n">
        <v>5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5</v>
      </c>
      <c r="P5" t="n">
        <v>4</v>
      </c>
      <c r="Q5" t="n">
        <v>4</v>
      </c>
      <c r="R5" t="n">
        <v>4</v>
      </c>
      <c r="S5" t="n">
        <v>4</v>
      </c>
      <c r="T5" t="n">
        <v>6</v>
      </c>
      <c r="U5" t="n">
        <v>5</v>
      </c>
      <c r="V5" t="n">
        <v>12</v>
      </c>
      <c r="W5" t="n">
        <v>22</v>
      </c>
      <c r="X5" t="n">
        <v>28</v>
      </c>
      <c r="Y5" t="n">
        <v>32</v>
      </c>
      <c r="Z5" t="n">
        <v>22</v>
      </c>
      <c r="AA5" t="n">
        <v>13</v>
      </c>
      <c r="AB5" t="n">
        <v>9</v>
      </c>
      <c r="AC5" t="n">
        <v>6</v>
      </c>
      <c r="AD5" t="n">
        <v>6</v>
      </c>
      <c r="AE5" t="n">
        <v>4</v>
      </c>
      <c r="AF5" t="n">
        <v>3</v>
      </c>
    </row>
    <row r="6">
      <c r="A6" t="s">
        <v>120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</row>
    <row r="7">
      <c r="A7" t="s">
        <v>120</v>
      </c>
      <c r="B7" t="s">
        <v>284</v>
      </c>
      <c r="C7" t="s">
        <v>258</v>
      </c>
      <c r="D7" t="s">
        <v>285</v>
      </c>
      <c r="E7" t="s">
        <v>259</v>
      </c>
      <c r="F7" t="n">
        <v>2</v>
      </c>
      <c r="G7" t="n">
        <v>3</v>
      </c>
      <c r="H7" t="n">
        <v>4</v>
      </c>
      <c r="I7" t="n">
        <v>4</v>
      </c>
      <c r="J7" t="n">
        <v>5</v>
      </c>
      <c r="K7" t="n">
        <v>6</v>
      </c>
      <c r="L7" t="n">
        <v>5</v>
      </c>
      <c r="M7" t="n">
        <v>4</v>
      </c>
      <c r="N7" t="n">
        <v>3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5</v>
      </c>
      <c r="W7" t="n">
        <v>7</v>
      </c>
      <c r="X7" t="n">
        <v>8</v>
      </c>
      <c r="Y7" t="n">
        <v>8</v>
      </c>
      <c r="Z7" t="n">
        <v>7</v>
      </c>
      <c r="AA7" t="n">
        <v>4</v>
      </c>
      <c r="AB7" t="n">
        <v>3</v>
      </c>
      <c r="AC7" t="n">
        <v>2</v>
      </c>
      <c r="AD7" t="n">
        <v>2</v>
      </c>
      <c r="AE7" t="n">
        <v>1</v>
      </c>
      <c r="AF7" t="n">
        <v>0</v>
      </c>
    </row>
    <row r="8">
      <c r="A8" t="s">
        <v>120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26</v>
      </c>
      <c r="AC8" t="n">
        <v>15</v>
      </c>
      <c r="AD8" t="n">
        <v>8</v>
      </c>
      <c r="AE8" t="n">
        <v>4</v>
      </c>
      <c r="AF8" t="n">
        <v>2</v>
      </c>
    </row>
    <row r="9">
      <c r="A9" t="s">
        <v>120</v>
      </c>
      <c r="B9" t="s">
        <v>288</v>
      </c>
      <c r="C9" t="s">
        <v>258</v>
      </c>
      <c r="D9" t="s">
        <v>289</v>
      </c>
      <c r="E9" t="s">
        <v>259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3</v>
      </c>
      <c r="U9" t="n">
        <v>5</v>
      </c>
      <c r="V9" t="n">
        <v>6</v>
      </c>
      <c r="W9" t="n">
        <v>6</v>
      </c>
      <c r="X9" t="n">
        <v>7</v>
      </c>
      <c r="Y9" t="n">
        <v>7</v>
      </c>
      <c r="Z9" t="n">
        <v>6</v>
      </c>
      <c r="AA9" t="n">
        <v>4</v>
      </c>
      <c r="AB9" t="n">
        <v>4</v>
      </c>
      <c r="AC9" t="n">
        <v>3</v>
      </c>
      <c r="AD9" t="n">
        <v>2</v>
      </c>
      <c r="AE9" t="n">
        <v>3</v>
      </c>
      <c r="AF9" t="n">
        <v>2</v>
      </c>
    </row>
    <row r="10">
      <c r="A10" t="s">
        <v>120</v>
      </c>
      <c r="B10" t="s">
        <v>290</v>
      </c>
      <c r="C10" t="s">
        <v>258</v>
      </c>
      <c r="D10" t="s">
        <v>291</v>
      </c>
      <c r="E10" t="s">
        <v>259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6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6</v>
      </c>
      <c r="AA10" t="n">
        <v>4</v>
      </c>
      <c r="AB10" t="n">
        <v>4</v>
      </c>
      <c r="AC10" t="n">
        <v>3</v>
      </c>
      <c r="AD10" t="n">
        <v>2</v>
      </c>
      <c r="AE10" t="n">
        <v>3</v>
      </c>
      <c r="AF10" t="n">
        <v>2</v>
      </c>
    </row>
    <row r="11">
      <c r="A11" t="s">
        <v>120</v>
      </c>
      <c r="B11" t="s">
        <v>292</v>
      </c>
      <c r="C11" t="s">
        <v>258</v>
      </c>
      <c r="D11" t="s">
        <v>293</v>
      </c>
      <c r="E11" t="s">
        <v>259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3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120</v>
      </c>
      <c r="B12" t="s">
        <v>294</v>
      </c>
      <c r="C12" t="s">
        <v>258</v>
      </c>
      <c r="D12" t="s">
        <v>295</v>
      </c>
      <c r="E12" t="s">
        <v>259</v>
      </c>
      <c r="F12" t="n">
        <v>4</v>
      </c>
      <c r="G12" t="n">
        <v>5</v>
      </c>
      <c r="H12" t="n">
        <v>5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5</v>
      </c>
      <c r="P12" t="n">
        <v>4</v>
      </c>
      <c r="Q12" t="n">
        <v>4</v>
      </c>
      <c r="R12" t="n">
        <v>4</v>
      </c>
      <c r="S12" t="n">
        <v>4</v>
      </c>
      <c r="T12" t="n">
        <v>6</v>
      </c>
      <c r="U12" t="n">
        <v>7</v>
      </c>
      <c r="V12" t="n">
        <v>8</v>
      </c>
      <c r="W12" t="n">
        <v>8</v>
      </c>
      <c r="X12" t="n">
        <v>9</v>
      </c>
      <c r="Y12" t="n">
        <v>9</v>
      </c>
      <c r="Z12" t="n">
        <v>5</v>
      </c>
      <c r="AA12" t="n">
        <v>3</v>
      </c>
      <c r="AB12" t="n">
        <v>2</v>
      </c>
      <c r="AC12" t="n">
        <v>2</v>
      </c>
      <c r="AD12" t="n">
        <v>3</v>
      </c>
      <c r="AE12" t="n">
        <v>1</v>
      </c>
      <c r="AF12" t="n">
        <v>1</v>
      </c>
    </row>
    <row r="13">
      <c r="A13" t="s">
        <v>120</v>
      </c>
      <c r="B13" t="s">
        <v>296</v>
      </c>
      <c r="C13" t="s">
        <v>258</v>
      </c>
      <c r="D13" t="s">
        <v>297</v>
      </c>
      <c r="E13" t="s">
        <v>259</v>
      </c>
      <c r="F13" t="n">
        <v>4</v>
      </c>
      <c r="G13" t="n">
        <v>5</v>
      </c>
      <c r="H13" t="n">
        <v>6</v>
      </c>
      <c r="I13" t="n">
        <v>6</v>
      </c>
      <c r="J13" t="n">
        <v>7</v>
      </c>
      <c r="K13" t="n">
        <v>7</v>
      </c>
      <c r="L13" t="n">
        <v>8</v>
      </c>
      <c r="M13" t="n">
        <v>8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10</v>
      </c>
      <c r="T13" t="n">
        <v>11</v>
      </c>
      <c r="U13" t="n">
        <v>15</v>
      </c>
      <c r="V13" t="n">
        <v>15</v>
      </c>
      <c r="W13" t="n">
        <v>15</v>
      </c>
      <c r="X13" t="n">
        <v>16</v>
      </c>
      <c r="Y13" t="n">
        <v>17</v>
      </c>
      <c r="Z13" t="n">
        <v>15</v>
      </c>
      <c r="AA13" t="n">
        <v>9</v>
      </c>
      <c r="AB13" t="n">
        <v>8</v>
      </c>
      <c r="AC13" t="n">
        <v>6</v>
      </c>
      <c r="AD13" t="n">
        <v>5</v>
      </c>
      <c r="AE13" t="n">
        <v>4</v>
      </c>
      <c r="AF13" t="n">
        <v>3</v>
      </c>
    </row>
    <row r="14">
      <c r="A14" t="s">
        <v>120</v>
      </c>
      <c r="B14" t="s">
        <v>298</v>
      </c>
      <c r="C14" t="s">
        <v>258</v>
      </c>
      <c r="D14" t="s">
        <v>299</v>
      </c>
      <c r="E14" t="s">
        <v>259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4</v>
      </c>
      <c r="S14" t="n">
        <v>5</v>
      </c>
      <c r="T14" t="n">
        <v>6</v>
      </c>
      <c r="U14" t="n">
        <v>7</v>
      </c>
      <c r="V14" t="n">
        <v>7</v>
      </c>
      <c r="W14" t="n">
        <v>7</v>
      </c>
      <c r="X14" t="n">
        <v>7</v>
      </c>
      <c r="Y14" t="n">
        <v>6</v>
      </c>
      <c r="Z14" t="n">
        <v>4</v>
      </c>
      <c r="AA14" t="n">
        <v>3</v>
      </c>
      <c r="AB14" t="n">
        <v>2</v>
      </c>
      <c r="AC14" t="n">
        <v>2</v>
      </c>
      <c r="AD14" t="n">
        <v>2</v>
      </c>
      <c r="AE14" t="n">
        <v>1</v>
      </c>
      <c r="AF14" t="n">
        <v>10</v>
      </c>
    </row>
    <row r="15">
      <c r="A15" t="s">
        <v>120</v>
      </c>
      <c r="B15" t="s">
        <v>300</v>
      </c>
      <c r="C15" t="s">
        <v>258</v>
      </c>
      <c r="D15" t="s">
        <v>301</v>
      </c>
      <c r="E15" t="s">
        <v>259</v>
      </c>
      <c r="F15" t="n">
        <v>4</v>
      </c>
      <c r="G15" t="n">
        <v>4</v>
      </c>
      <c r="H15" t="n">
        <v>4</v>
      </c>
      <c r="I15" t="n">
        <v>5</v>
      </c>
      <c r="J15" t="n">
        <v>6</v>
      </c>
      <c r="K15" t="n">
        <v>6</v>
      </c>
      <c r="L15" t="n">
        <v>5</v>
      </c>
      <c r="M15" t="n">
        <v>5</v>
      </c>
      <c r="N15" t="n">
        <v>5</v>
      </c>
      <c r="O15" t="n">
        <v>4</v>
      </c>
      <c r="P15" t="n">
        <v>4</v>
      </c>
      <c r="Q15" t="n">
        <v>4</v>
      </c>
      <c r="R15" t="n">
        <v>6</v>
      </c>
      <c r="S15" t="n">
        <v>7</v>
      </c>
      <c r="T15" t="n">
        <v>9</v>
      </c>
      <c r="U15" t="n">
        <v>10</v>
      </c>
      <c r="V15" t="n">
        <v>11</v>
      </c>
      <c r="W15" t="n">
        <v>12</v>
      </c>
      <c r="X15" t="n">
        <v>13</v>
      </c>
      <c r="Y15" t="n">
        <v>12</v>
      </c>
      <c r="Z15" t="n">
        <v>8</v>
      </c>
      <c r="AA15" t="n">
        <v>6</v>
      </c>
      <c r="AB15" t="n">
        <v>4</v>
      </c>
      <c r="AC15" t="n">
        <v>4</v>
      </c>
      <c r="AD15" t="n">
        <v>6</v>
      </c>
      <c r="AE15" t="n">
        <v>3</v>
      </c>
      <c r="AF15" t="n">
        <v>11</v>
      </c>
    </row>
    <row r="16">
      <c r="A16" t="s">
        <v>120</v>
      </c>
      <c r="B16" t="s">
        <v>302</v>
      </c>
      <c r="C16" t="s">
        <v>258</v>
      </c>
      <c r="D16" t="s">
        <v>303</v>
      </c>
      <c r="E16" t="s">
        <v>259</v>
      </c>
      <c r="F16" t="n">
        <v>2</v>
      </c>
      <c r="G16" t="n">
        <v>2</v>
      </c>
      <c r="H16" t="n">
        <v>2</v>
      </c>
      <c r="I16" t="n">
        <v>3</v>
      </c>
      <c r="J16" t="n">
        <v>4</v>
      </c>
      <c r="K16" t="n">
        <v>4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6</v>
      </c>
      <c r="Z16" t="n">
        <v>4</v>
      </c>
      <c r="AA16" t="n">
        <v>3</v>
      </c>
      <c r="AB16" t="n">
        <v>2</v>
      </c>
      <c r="AC16" t="n">
        <v>2</v>
      </c>
      <c r="AD16" t="n">
        <v>4</v>
      </c>
      <c r="AE16" t="n">
        <v>2</v>
      </c>
      <c r="AF16" t="n">
        <v>1</v>
      </c>
    </row>
    <row r="17">
      <c r="A17" t="s">
        <v>120</v>
      </c>
      <c r="B17" t="s">
        <v>304</v>
      </c>
      <c r="C17" t="s">
        <v>258</v>
      </c>
      <c r="D17" t="s">
        <v>305</v>
      </c>
      <c r="E17" t="s">
        <v>259</v>
      </c>
      <c r="F17" t="n">
        <v>7</v>
      </c>
      <c r="G17" t="n">
        <v>8</v>
      </c>
      <c r="H17" t="n">
        <v>8</v>
      </c>
      <c r="I17" t="n">
        <v>9</v>
      </c>
      <c r="J17" t="n">
        <v>11</v>
      </c>
      <c r="K17" t="n">
        <v>12</v>
      </c>
      <c r="L17" t="n">
        <v>12</v>
      </c>
      <c r="M17" t="n">
        <v>14</v>
      </c>
      <c r="N17" t="n">
        <v>15</v>
      </c>
      <c r="O17" t="n">
        <v>15</v>
      </c>
      <c r="P17" t="n">
        <v>14</v>
      </c>
      <c r="Q17" t="n">
        <v>15</v>
      </c>
      <c r="R17" t="n">
        <v>15</v>
      </c>
      <c r="S17" t="n">
        <v>15</v>
      </c>
      <c r="T17" t="n">
        <v>15</v>
      </c>
      <c r="U17" t="n">
        <v>12</v>
      </c>
      <c r="V17" t="n">
        <v>13</v>
      </c>
      <c r="W17" t="n">
        <v>13</v>
      </c>
      <c r="X17" t="n">
        <v>12</v>
      </c>
      <c r="Y17" t="n">
        <v>12</v>
      </c>
      <c r="Z17" t="n">
        <v>9</v>
      </c>
      <c r="AA17" t="n">
        <v>6</v>
      </c>
      <c r="AB17" t="n">
        <v>6</v>
      </c>
      <c r="AC17" t="n">
        <v>5</v>
      </c>
      <c r="AD17" t="n">
        <v>5</v>
      </c>
      <c r="AE17" t="n">
        <v>3</v>
      </c>
      <c r="AF17" t="n">
        <v>3</v>
      </c>
    </row>
    <row r="18">
      <c r="A18" t="s">
        <v>120</v>
      </c>
      <c r="B18" t="s">
        <v>306</v>
      </c>
      <c r="C18" t="s">
        <v>258</v>
      </c>
      <c r="D18" t="s">
        <v>307</v>
      </c>
      <c r="E18" t="s">
        <v>259</v>
      </c>
      <c r="F18" t="n">
        <v>4</v>
      </c>
      <c r="G18" t="n">
        <v>5</v>
      </c>
      <c r="H18" t="n">
        <v>5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5</v>
      </c>
      <c r="P18" t="n">
        <v>4</v>
      </c>
      <c r="Q18" t="n">
        <v>4</v>
      </c>
      <c r="R18" t="n">
        <v>4</v>
      </c>
      <c r="S18" t="n">
        <v>4</v>
      </c>
      <c r="T18" t="n">
        <v>6</v>
      </c>
      <c r="U18" t="n">
        <v>5</v>
      </c>
      <c r="V18" t="n">
        <v>3</v>
      </c>
      <c r="W18" t="n">
        <v>2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</row>
    <row r="19">
      <c r="A19" t="s">
        <v>120</v>
      </c>
      <c r="B19" t="s">
        <v>308</v>
      </c>
      <c r="C19" t="s">
        <v>258</v>
      </c>
      <c r="D19" t="s">
        <v>309</v>
      </c>
      <c r="E19" t="s">
        <v>259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9</v>
      </c>
      <c r="U19" t="n">
        <v>9</v>
      </c>
      <c r="V19" t="n">
        <v>32</v>
      </c>
      <c r="W19" t="n">
        <v>51</v>
      </c>
      <c r="X19" t="n">
        <v>65</v>
      </c>
      <c r="Y19" t="n">
        <v>74</v>
      </c>
      <c r="Z19" t="n">
        <v>49</v>
      </c>
      <c r="AA19" t="n">
        <v>34</v>
      </c>
      <c r="AB19" t="n">
        <v>23</v>
      </c>
      <c r="AC19" t="n">
        <v>16</v>
      </c>
      <c r="AD19" t="n">
        <v>11</v>
      </c>
      <c r="AE19" t="n">
        <v>8</v>
      </c>
      <c r="AF19" t="n">
        <v>8</v>
      </c>
    </row>
    <row r="20">
      <c r="A20" t="s">
        <v>120</v>
      </c>
      <c r="B20" t="s">
        <v>310</v>
      </c>
      <c r="C20" t="s">
        <v>258</v>
      </c>
      <c r="D20" t="s">
        <v>311</v>
      </c>
      <c r="E20" t="s">
        <v>259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5</v>
      </c>
      <c r="N20" t="n">
        <v>6</v>
      </c>
      <c r="O20" t="n">
        <v>6</v>
      </c>
      <c r="P20" t="n">
        <v>6</v>
      </c>
      <c r="Q20" t="n">
        <v>7</v>
      </c>
      <c r="R20" t="n">
        <v>8</v>
      </c>
      <c r="S20" t="n">
        <v>8</v>
      </c>
      <c r="T20" t="n">
        <v>9</v>
      </c>
      <c r="U20" t="n">
        <v>11</v>
      </c>
      <c r="V20" t="n">
        <v>14</v>
      </c>
      <c r="W20" t="n">
        <v>16</v>
      </c>
      <c r="X20" t="n">
        <v>15</v>
      </c>
      <c r="Y20" t="n">
        <v>14</v>
      </c>
      <c r="Z20" t="n">
        <v>8</v>
      </c>
      <c r="AA20" t="n">
        <v>4</v>
      </c>
      <c r="AB20" t="n">
        <v>2</v>
      </c>
      <c r="AC20" t="n">
        <v>2</v>
      </c>
      <c r="AD20" t="n">
        <v>7</v>
      </c>
      <c r="AE20" t="n">
        <v>9</v>
      </c>
      <c r="AF20" t="n">
        <v>5</v>
      </c>
    </row>
    <row r="21">
      <c r="A21" t="s">
        <v>120</v>
      </c>
      <c r="B21" t="s">
        <v>312</v>
      </c>
      <c r="C21" t="s">
        <v>258</v>
      </c>
      <c r="D21" t="s">
        <v>313</v>
      </c>
      <c r="E21" t="s">
        <v>259</v>
      </c>
      <c r="F21" t="n">
        <v>8</v>
      </c>
      <c r="G21" t="n">
        <v>9</v>
      </c>
      <c r="H21" t="n">
        <v>10</v>
      </c>
      <c r="I21" t="n">
        <v>10</v>
      </c>
      <c r="J21" t="n">
        <v>11</v>
      </c>
      <c r="K21" t="n">
        <v>11</v>
      </c>
      <c r="L21" t="n">
        <v>13</v>
      </c>
      <c r="M21" t="n">
        <v>14</v>
      </c>
      <c r="N21" t="n">
        <v>15</v>
      </c>
      <c r="O21" t="n">
        <v>15</v>
      </c>
      <c r="P21" t="n">
        <v>15</v>
      </c>
      <c r="Q21" t="n">
        <v>17</v>
      </c>
      <c r="R21" t="n">
        <v>19</v>
      </c>
      <c r="S21" t="n">
        <v>20</v>
      </c>
      <c r="T21" t="n">
        <v>21</v>
      </c>
      <c r="U21" t="n">
        <v>18</v>
      </c>
      <c r="V21" t="n">
        <v>22</v>
      </c>
      <c r="W21" t="n">
        <v>26</v>
      </c>
      <c r="X21" t="n">
        <v>30</v>
      </c>
      <c r="Y21" t="n">
        <v>41</v>
      </c>
      <c r="Z21" t="n">
        <v>25</v>
      </c>
      <c r="AA21" t="n">
        <v>15</v>
      </c>
      <c r="AB21" t="n">
        <v>16</v>
      </c>
      <c r="AC21" t="n">
        <v>11</v>
      </c>
      <c r="AD21" t="n">
        <v>12</v>
      </c>
      <c r="AE21" t="n">
        <v>13</v>
      </c>
      <c r="AF21" t="n">
        <v>8</v>
      </c>
    </row>
    <row r="22">
      <c r="A22" t="s">
        <v>120</v>
      </c>
      <c r="B22" t="s">
        <v>314</v>
      </c>
      <c r="C22" t="s">
        <v>258</v>
      </c>
      <c r="D22" t="s">
        <v>315</v>
      </c>
      <c r="E22" t="s">
        <v>259</v>
      </c>
      <c r="F22" t="n">
        <v>4</v>
      </c>
      <c r="G22" t="n">
        <v>5</v>
      </c>
      <c r="H22" t="n">
        <v>6</v>
      </c>
      <c r="I22" t="n">
        <v>6</v>
      </c>
      <c r="J22" t="n">
        <v>7</v>
      </c>
      <c r="K22" t="n">
        <v>7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10</v>
      </c>
      <c r="R22" t="n">
        <v>11</v>
      </c>
      <c r="S22" t="n">
        <v>12</v>
      </c>
      <c r="T22" t="n">
        <v>12</v>
      </c>
      <c r="U22" t="n">
        <v>7</v>
      </c>
      <c r="V22" t="n">
        <v>8</v>
      </c>
      <c r="W22" t="n">
        <v>10</v>
      </c>
      <c r="X22" t="n">
        <v>15</v>
      </c>
      <c r="Y22" t="n">
        <v>27</v>
      </c>
      <c r="Z22" t="n">
        <v>17</v>
      </c>
      <c r="AA22" t="n">
        <v>11</v>
      </c>
      <c r="AB22" t="n">
        <v>14</v>
      </c>
      <c r="AC22" t="n">
        <v>9</v>
      </c>
      <c r="AD22" t="n">
        <v>5</v>
      </c>
      <c r="AE22" t="n">
        <v>4</v>
      </c>
      <c r="AF22" t="n">
        <v>3</v>
      </c>
    </row>
    <row r="23">
      <c r="A23" t="s">
        <v>120</v>
      </c>
      <c r="B23" t="s">
        <v>316</v>
      </c>
      <c r="C23" t="s">
        <v>258</v>
      </c>
      <c r="D23" t="s">
        <v>317</v>
      </c>
      <c r="E23" t="s">
        <v>259</v>
      </c>
      <c r="F23" t="n">
        <v>43</v>
      </c>
      <c r="G23" t="n">
        <v>41</v>
      </c>
      <c r="H23" t="n">
        <v>40</v>
      </c>
      <c r="I23" t="n">
        <v>39</v>
      </c>
      <c r="J23" t="n">
        <v>45</v>
      </c>
      <c r="K23" t="n">
        <v>45</v>
      </c>
      <c r="L23" t="n">
        <v>44</v>
      </c>
      <c r="M23" t="n">
        <v>42</v>
      </c>
      <c r="N23" t="n">
        <v>41</v>
      </c>
      <c r="O23" t="n">
        <v>40</v>
      </c>
      <c r="P23" t="n">
        <v>38</v>
      </c>
      <c r="Q23" t="n">
        <v>37</v>
      </c>
      <c r="R23" t="n">
        <v>37</v>
      </c>
      <c r="S23" t="n">
        <v>33</v>
      </c>
      <c r="T23" t="n">
        <v>29</v>
      </c>
      <c r="U23" t="n">
        <v>34</v>
      </c>
      <c r="V23" t="n">
        <v>39</v>
      </c>
      <c r="W23" t="n">
        <v>39</v>
      </c>
      <c r="X23" t="n">
        <v>42</v>
      </c>
      <c r="Y23" t="n">
        <v>42</v>
      </c>
      <c r="Z23" t="n">
        <v>44</v>
      </c>
      <c r="AA23" t="n">
        <v>38</v>
      </c>
      <c r="AB23" t="n">
        <v>37</v>
      </c>
      <c r="AC23" t="n">
        <v>39</v>
      </c>
      <c r="AD23" t="n">
        <v>39</v>
      </c>
      <c r="AE23" t="n">
        <v>33</v>
      </c>
      <c r="AF23" t="n">
        <v>31</v>
      </c>
    </row>
    <row r="24">
      <c r="A24" t="s">
        <v>120</v>
      </c>
      <c r="B24" t="s">
        <v>318</v>
      </c>
      <c r="C24" t="s">
        <v>258</v>
      </c>
      <c r="D24" t="s">
        <v>319</v>
      </c>
      <c r="E24" t="s">
        <v>259</v>
      </c>
      <c r="F24" t="n">
        <v>120</v>
      </c>
      <c r="G24" t="n">
        <v>124</v>
      </c>
      <c r="H24" t="n">
        <v>136</v>
      </c>
      <c r="I24" t="n">
        <v>171</v>
      </c>
      <c r="J24" t="n">
        <v>205</v>
      </c>
      <c r="K24" t="n">
        <v>215</v>
      </c>
      <c r="L24" t="n">
        <v>203</v>
      </c>
      <c r="M24" t="n">
        <v>178</v>
      </c>
      <c r="N24" t="n">
        <v>165</v>
      </c>
      <c r="O24" t="n">
        <v>157</v>
      </c>
      <c r="P24" t="n">
        <v>156</v>
      </c>
      <c r="Q24" t="n">
        <v>176</v>
      </c>
      <c r="R24" t="n">
        <v>192</v>
      </c>
      <c r="S24" t="n">
        <v>197</v>
      </c>
      <c r="T24" t="n">
        <v>195</v>
      </c>
      <c r="U24" t="n">
        <v>190</v>
      </c>
      <c r="V24" t="n">
        <v>211</v>
      </c>
      <c r="W24" t="n">
        <v>219</v>
      </c>
      <c r="X24" t="n">
        <v>233</v>
      </c>
      <c r="Y24" t="n">
        <v>252</v>
      </c>
      <c r="Z24" t="n">
        <v>240</v>
      </c>
      <c r="AA24" t="n">
        <v>168</v>
      </c>
      <c r="AB24" t="n">
        <v>127</v>
      </c>
      <c r="AC24" t="n">
        <v>101</v>
      </c>
      <c r="AD24" t="n">
        <v>88</v>
      </c>
      <c r="AE24" t="n">
        <v>76</v>
      </c>
      <c r="AF24" t="n">
        <v>62</v>
      </c>
    </row>
    <row r="25">
      <c r="A25" t="s">
        <v>120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258</v>
      </c>
      <c r="D28" t="s">
        <v>327</v>
      </c>
      <c r="E28" t="s">
        <v>259</v>
      </c>
      <c r="F28" t="n">
        <v>45</v>
      </c>
      <c r="G28" t="n">
        <v>46</v>
      </c>
      <c r="H28" t="n">
        <v>50</v>
      </c>
      <c r="I28" t="n">
        <v>52</v>
      </c>
      <c r="J28" t="n">
        <v>60</v>
      </c>
      <c r="K28" t="n">
        <v>63</v>
      </c>
      <c r="L28" t="n">
        <v>65</v>
      </c>
      <c r="M28" t="n">
        <v>77</v>
      </c>
      <c r="N28" t="n">
        <v>81</v>
      </c>
      <c r="O28" t="n">
        <v>87</v>
      </c>
      <c r="P28" t="n">
        <v>87</v>
      </c>
      <c r="Q28" t="n">
        <v>85</v>
      </c>
      <c r="R28" t="n">
        <v>82</v>
      </c>
      <c r="S28" t="n">
        <v>79</v>
      </c>
      <c r="T28" t="n">
        <v>81</v>
      </c>
      <c r="U28" t="n">
        <v>69</v>
      </c>
      <c r="V28" t="n">
        <v>97</v>
      </c>
      <c r="W28" t="n">
        <v>110</v>
      </c>
      <c r="X28" t="n">
        <v>120</v>
      </c>
      <c r="Y28" t="n">
        <v>121</v>
      </c>
      <c r="Z28" t="n">
        <v>127</v>
      </c>
      <c r="AA28" t="n">
        <v>102</v>
      </c>
      <c r="AB28" t="n">
        <v>99</v>
      </c>
      <c r="AC28" t="n">
        <v>92</v>
      </c>
      <c r="AD28" t="n">
        <v>98</v>
      </c>
      <c r="AE28" t="n">
        <v>75</v>
      </c>
      <c r="AF28" t="n">
        <v>67</v>
      </c>
    </row>
    <row r="29">
      <c r="A29" t="s">
        <v>120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258</v>
      </c>
      <c r="D34" t="s">
        <v>339</v>
      </c>
      <c r="E34" t="s">
        <v>259</v>
      </c>
      <c r="F34" t="n">
        <v>28</v>
      </c>
      <c r="G34" t="n">
        <v>31</v>
      </c>
      <c r="H34" t="n">
        <v>33</v>
      </c>
      <c r="I34" t="n">
        <v>35</v>
      </c>
      <c r="J34" t="n">
        <v>37</v>
      </c>
      <c r="K34" t="n">
        <v>38</v>
      </c>
      <c r="L34" t="n">
        <v>38</v>
      </c>
      <c r="M34" t="n">
        <v>43</v>
      </c>
      <c r="N34" t="n">
        <v>44</v>
      </c>
      <c r="O34" t="n">
        <v>42</v>
      </c>
      <c r="P34" t="n">
        <v>41</v>
      </c>
      <c r="Q34" t="n">
        <v>40</v>
      </c>
      <c r="R34" t="n">
        <v>42</v>
      </c>
      <c r="S34" t="n">
        <v>41</v>
      </c>
      <c r="T34" t="n">
        <v>43</v>
      </c>
      <c r="U34" t="n">
        <v>35</v>
      </c>
      <c r="V34" t="n">
        <v>29</v>
      </c>
      <c r="W34" t="n">
        <v>25</v>
      </c>
      <c r="X34" t="n">
        <v>23</v>
      </c>
      <c r="Y34" t="n">
        <v>22</v>
      </c>
      <c r="Z34" t="n">
        <v>23</v>
      </c>
      <c r="AA34" t="n">
        <v>28</v>
      </c>
      <c r="AB34" t="n">
        <v>27</v>
      </c>
      <c r="AC34" t="n">
        <v>25</v>
      </c>
      <c r="AD34" t="n">
        <v>24</v>
      </c>
      <c r="AE34" t="n">
        <v>16</v>
      </c>
      <c r="AF34" t="n">
        <v>12</v>
      </c>
    </row>
    <row r="35">
      <c r="A35" t="s">
        <v>120</v>
      </c>
      <c r="B35" t="s">
        <v>340</v>
      </c>
      <c r="C35" t="s">
        <v>258</v>
      </c>
      <c r="D35" t="s">
        <v>341</v>
      </c>
      <c r="E35" t="s">
        <v>259</v>
      </c>
      <c r="F35" t="n">
        <v>46</v>
      </c>
      <c r="G35" t="n">
        <v>49</v>
      </c>
      <c r="H35" t="n">
        <v>54</v>
      </c>
      <c r="I35" t="n">
        <v>61</v>
      </c>
      <c r="J35" t="n">
        <v>78</v>
      </c>
      <c r="K35" t="n">
        <v>98</v>
      </c>
      <c r="L35" t="n">
        <v>123</v>
      </c>
      <c r="M35" t="n">
        <v>145</v>
      </c>
      <c r="N35" t="n">
        <v>169</v>
      </c>
      <c r="O35" t="n">
        <v>191</v>
      </c>
      <c r="P35" t="n">
        <v>210</v>
      </c>
      <c r="Q35" t="n">
        <v>238</v>
      </c>
      <c r="R35" t="n">
        <v>264</v>
      </c>
      <c r="S35" t="n">
        <v>284</v>
      </c>
      <c r="T35" t="n">
        <v>317</v>
      </c>
      <c r="U35" t="n">
        <v>356</v>
      </c>
      <c r="V35" t="n">
        <v>398</v>
      </c>
      <c r="W35" t="n">
        <v>434</v>
      </c>
      <c r="X35" t="n">
        <v>473</v>
      </c>
      <c r="Y35" t="n">
        <v>527</v>
      </c>
      <c r="Z35" t="n">
        <v>550</v>
      </c>
      <c r="AA35" t="n">
        <v>521</v>
      </c>
      <c r="AB35" t="n">
        <v>457</v>
      </c>
      <c r="AC35" t="n">
        <v>446</v>
      </c>
      <c r="AD35" t="n">
        <v>432</v>
      </c>
      <c r="AE35" t="n">
        <v>509</v>
      </c>
      <c r="AF35" t="n">
        <v>640</v>
      </c>
    </row>
    <row r="36">
      <c r="A36" t="s">
        <v>120</v>
      </c>
      <c r="B36" t="s">
        <v>342</v>
      </c>
      <c r="C36" t="s">
        <v>258</v>
      </c>
      <c r="D36" t="s">
        <v>343</v>
      </c>
      <c r="E36" t="s">
        <v>259</v>
      </c>
      <c r="F36" t="n">
        <v>24</v>
      </c>
      <c r="G36" t="n">
        <v>25</v>
      </c>
      <c r="H36" t="n">
        <v>26</v>
      </c>
      <c r="I36" t="n">
        <v>28</v>
      </c>
      <c r="J36" t="n">
        <v>30</v>
      </c>
      <c r="K36" t="n">
        <v>31</v>
      </c>
      <c r="L36" t="n">
        <v>34</v>
      </c>
      <c r="M36" t="n">
        <v>32</v>
      </c>
      <c r="N36" t="n">
        <v>30</v>
      </c>
      <c r="O36" t="n">
        <v>29</v>
      </c>
      <c r="P36" t="n">
        <v>28</v>
      </c>
      <c r="Q36" t="n">
        <v>28</v>
      </c>
      <c r="R36" t="n">
        <v>30</v>
      </c>
      <c r="S36" t="n">
        <v>28</v>
      </c>
      <c r="T36" t="n">
        <v>32</v>
      </c>
      <c r="U36" t="n">
        <v>41</v>
      </c>
      <c r="V36" t="n">
        <v>39</v>
      </c>
      <c r="W36" t="n">
        <v>36</v>
      </c>
      <c r="X36" t="n">
        <v>35</v>
      </c>
      <c r="Y36" t="n">
        <v>47</v>
      </c>
      <c r="Z36" t="n">
        <v>49</v>
      </c>
      <c r="AA36" t="n">
        <v>47</v>
      </c>
      <c r="AB36" t="n">
        <v>35</v>
      </c>
      <c r="AC36" t="n">
        <v>35</v>
      </c>
      <c r="AD36" t="n">
        <v>45</v>
      </c>
      <c r="AE36" t="n">
        <v>41</v>
      </c>
      <c r="AF36" t="n">
        <v>45</v>
      </c>
    </row>
    <row r="37">
      <c r="A37" t="s">
        <v>120</v>
      </c>
      <c r="B37" t="s">
        <v>344</v>
      </c>
      <c r="C37" t="s">
        <v>258</v>
      </c>
      <c r="D37" t="s">
        <v>345</v>
      </c>
      <c r="E37" t="s">
        <v>259</v>
      </c>
      <c r="F37" t="n">
        <v>5</v>
      </c>
      <c r="G37" t="n">
        <v>6</v>
      </c>
      <c r="H37" t="n">
        <v>6</v>
      </c>
      <c r="I37" t="n">
        <v>9</v>
      </c>
      <c r="J37" t="n">
        <v>22</v>
      </c>
      <c r="K37" t="n">
        <v>39</v>
      </c>
      <c r="L37" t="n">
        <v>60</v>
      </c>
      <c r="M37" t="n">
        <v>82</v>
      </c>
      <c r="N37" t="n">
        <v>106</v>
      </c>
      <c r="O37" t="n">
        <v>131</v>
      </c>
      <c r="P37" t="n">
        <v>153</v>
      </c>
      <c r="Q37" t="n">
        <v>180</v>
      </c>
      <c r="R37" t="n">
        <v>204</v>
      </c>
      <c r="S37" t="n">
        <v>224</v>
      </c>
      <c r="T37" t="n">
        <v>253</v>
      </c>
      <c r="U37" t="n">
        <v>282</v>
      </c>
      <c r="V37" t="n">
        <v>313</v>
      </c>
      <c r="W37" t="n">
        <v>337</v>
      </c>
      <c r="X37" t="n">
        <v>366</v>
      </c>
      <c r="Y37" t="n">
        <v>397</v>
      </c>
      <c r="Z37" t="n">
        <v>427</v>
      </c>
      <c r="AA37" t="n">
        <v>405</v>
      </c>
      <c r="AB37" t="n">
        <v>363</v>
      </c>
      <c r="AC37" t="n">
        <v>362</v>
      </c>
      <c r="AD37" t="n">
        <v>344</v>
      </c>
      <c r="AE37" t="n">
        <v>254</v>
      </c>
      <c r="AF37" t="n">
        <v>226</v>
      </c>
    </row>
    <row r="38">
      <c r="A38" t="s">
        <v>120</v>
      </c>
      <c r="B38" t="s">
        <v>346</v>
      </c>
      <c r="C38" t="s">
        <v>258</v>
      </c>
      <c r="D38" t="s">
        <v>347</v>
      </c>
      <c r="E38" t="s">
        <v>259</v>
      </c>
      <c r="F38" t="n">
        <v>17</v>
      </c>
      <c r="G38" t="n">
        <v>18</v>
      </c>
      <c r="H38" t="n">
        <v>21</v>
      </c>
      <c r="I38" t="n">
        <v>23</v>
      </c>
      <c r="J38" t="n">
        <v>26</v>
      </c>
      <c r="K38" t="n">
        <v>28</v>
      </c>
      <c r="L38" t="n">
        <v>29</v>
      </c>
      <c r="M38" t="n">
        <v>31</v>
      </c>
      <c r="N38" t="n">
        <v>33</v>
      </c>
      <c r="O38" t="n">
        <v>31</v>
      </c>
      <c r="P38" t="n">
        <v>29</v>
      </c>
      <c r="Q38" t="n">
        <v>30</v>
      </c>
      <c r="R38" t="n">
        <v>30</v>
      </c>
      <c r="S38" t="n">
        <v>32</v>
      </c>
      <c r="T38" t="n">
        <v>32</v>
      </c>
      <c r="U38" t="n">
        <v>33</v>
      </c>
      <c r="V38" t="n">
        <v>46</v>
      </c>
      <c r="W38" t="n">
        <v>61</v>
      </c>
      <c r="X38" t="n">
        <v>72</v>
      </c>
      <c r="Y38" t="n">
        <v>83</v>
      </c>
      <c r="Z38" t="n">
        <v>74</v>
      </c>
      <c r="AA38" t="n">
        <v>69</v>
      </c>
      <c r="AB38" t="n">
        <v>59</v>
      </c>
      <c r="AC38" t="n">
        <v>49</v>
      </c>
      <c r="AD38" t="n">
        <v>43</v>
      </c>
      <c r="AE38" t="n">
        <v>214</v>
      </c>
      <c r="AF38" t="n">
        <v>369</v>
      </c>
    </row>
    <row r="39">
      <c r="A39" t="s">
        <v>120</v>
      </c>
      <c r="B39" t="s">
        <v>348</v>
      </c>
      <c r="C39" t="s">
        <v>258</v>
      </c>
      <c r="D39" t="s">
        <v>349</v>
      </c>
      <c r="E39" t="s">
        <v>259</v>
      </c>
      <c r="F39" t="n">
        <v>102</v>
      </c>
      <c r="G39" t="n">
        <v>103</v>
      </c>
      <c r="H39" t="n">
        <v>107</v>
      </c>
      <c r="I39" t="n">
        <v>109</v>
      </c>
      <c r="J39" t="n">
        <v>116</v>
      </c>
      <c r="K39" t="n">
        <v>115</v>
      </c>
      <c r="L39" t="n">
        <v>110</v>
      </c>
      <c r="M39" t="n">
        <v>93</v>
      </c>
      <c r="N39" t="n">
        <v>79</v>
      </c>
      <c r="O39" t="n">
        <v>69</v>
      </c>
      <c r="P39" t="n">
        <v>72</v>
      </c>
      <c r="Q39" t="n">
        <v>71</v>
      </c>
      <c r="R39" t="n">
        <v>68</v>
      </c>
      <c r="S39" t="n">
        <v>65</v>
      </c>
      <c r="T39" t="n">
        <v>56</v>
      </c>
      <c r="U39" t="n">
        <v>87</v>
      </c>
      <c r="V39" t="n">
        <v>93</v>
      </c>
      <c r="W39" t="n">
        <v>97</v>
      </c>
      <c r="X39" t="n">
        <v>87</v>
      </c>
      <c r="Y39" t="n">
        <v>93</v>
      </c>
      <c r="Z39" t="n">
        <v>104</v>
      </c>
      <c r="AA39" t="n">
        <v>101</v>
      </c>
      <c r="AB39" t="n">
        <v>98</v>
      </c>
      <c r="AC39" t="n">
        <v>96</v>
      </c>
      <c r="AD39" t="n">
        <v>97</v>
      </c>
      <c r="AE39" t="n">
        <v>87</v>
      </c>
      <c r="AF39" t="n">
        <v>79</v>
      </c>
    </row>
    <row r="40">
      <c r="A40" t="s">
        <v>120</v>
      </c>
      <c r="B40" t="s">
        <v>350</v>
      </c>
      <c r="C40" t="s">
        <v>258</v>
      </c>
      <c r="D40" t="s">
        <v>351</v>
      </c>
      <c r="E40" t="s">
        <v>259</v>
      </c>
      <c r="F40" t="n">
        <v>67</v>
      </c>
      <c r="G40" t="n">
        <v>69</v>
      </c>
      <c r="H40" t="n">
        <v>77</v>
      </c>
      <c r="I40" t="n">
        <v>109</v>
      </c>
      <c r="J40" t="n">
        <v>135</v>
      </c>
      <c r="K40" t="n">
        <v>141</v>
      </c>
      <c r="L40" t="n">
        <v>128</v>
      </c>
      <c r="M40" t="n">
        <v>95</v>
      </c>
      <c r="N40" t="n">
        <v>82</v>
      </c>
      <c r="O40" t="n">
        <v>75</v>
      </c>
      <c r="P40" t="n">
        <v>74</v>
      </c>
      <c r="Q40" t="n">
        <v>99</v>
      </c>
      <c r="R40" t="n">
        <v>115</v>
      </c>
      <c r="S40" t="n">
        <v>118</v>
      </c>
      <c r="T40" t="n">
        <v>119</v>
      </c>
      <c r="U40" t="n">
        <v>85</v>
      </c>
      <c r="V40" t="n">
        <v>57</v>
      </c>
      <c r="W40" t="n">
        <v>37</v>
      </c>
      <c r="X40" t="n">
        <v>25</v>
      </c>
      <c r="Y40" t="n">
        <v>20</v>
      </c>
      <c r="Z40" t="n">
        <v>18</v>
      </c>
      <c r="AA40" t="n">
        <v>15</v>
      </c>
      <c r="AB40" t="n">
        <v>13</v>
      </c>
      <c r="AC40" t="n">
        <v>15</v>
      </c>
      <c r="AD40" t="n">
        <v>17</v>
      </c>
      <c r="AE40" t="n">
        <v>20</v>
      </c>
      <c r="AF40" t="n">
        <v>17</v>
      </c>
    </row>
    <row r="41">
      <c r="A41" t="s">
        <v>120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258</v>
      </c>
      <c r="D42" t="s">
        <v>355</v>
      </c>
      <c r="E42" t="s">
        <v>259</v>
      </c>
      <c r="F42" t="n">
        <v>96</v>
      </c>
      <c r="G42" t="n">
        <v>105</v>
      </c>
      <c r="H42" t="n">
        <v>116</v>
      </c>
      <c r="I42" t="n">
        <v>140</v>
      </c>
      <c r="J42" t="n">
        <v>164</v>
      </c>
      <c r="K42" t="n">
        <v>172</v>
      </c>
      <c r="L42" t="n">
        <v>170</v>
      </c>
      <c r="M42" t="n">
        <v>153</v>
      </c>
      <c r="N42" t="n">
        <v>144</v>
      </c>
      <c r="O42" t="n">
        <v>146</v>
      </c>
      <c r="P42" t="n">
        <v>143</v>
      </c>
      <c r="Q42" t="n">
        <v>151</v>
      </c>
      <c r="R42" t="n">
        <v>167</v>
      </c>
      <c r="S42" t="n">
        <v>169</v>
      </c>
      <c r="T42" t="n">
        <v>174</v>
      </c>
      <c r="U42" t="n">
        <v>203</v>
      </c>
      <c r="V42" t="n">
        <v>215</v>
      </c>
      <c r="W42" t="n">
        <v>217</v>
      </c>
      <c r="X42" t="n">
        <v>207</v>
      </c>
      <c r="Y42" t="n">
        <v>186</v>
      </c>
      <c r="Z42" t="n">
        <v>164</v>
      </c>
      <c r="AA42" t="n">
        <v>140</v>
      </c>
      <c r="AB42" t="n">
        <v>110</v>
      </c>
      <c r="AC42" t="n">
        <v>98</v>
      </c>
      <c r="AD42" t="n">
        <v>95</v>
      </c>
      <c r="AE42" t="n">
        <v>86</v>
      </c>
      <c r="AF42" t="n">
        <v>81</v>
      </c>
    </row>
    <row r="43">
      <c r="A43" t="s">
        <v>120</v>
      </c>
      <c r="B43" t="s">
        <v>356</v>
      </c>
      <c r="C43" t="s">
        <v>258</v>
      </c>
      <c r="D43" t="s">
        <v>357</v>
      </c>
      <c r="E43" t="s">
        <v>259</v>
      </c>
      <c r="F43" t="n">
        <v>157</v>
      </c>
      <c r="G43" t="n">
        <v>168</v>
      </c>
      <c r="H43" t="n">
        <v>186</v>
      </c>
      <c r="I43" t="n">
        <v>214</v>
      </c>
      <c r="J43" t="n">
        <v>246</v>
      </c>
      <c r="K43" t="n">
        <v>258</v>
      </c>
      <c r="L43" t="n">
        <v>257</v>
      </c>
      <c r="M43" t="n">
        <v>254</v>
      </c>
      <c r="N43" t="n">
        <v>252</v>
      </c>
      <c r="O43" t="n">
        <v>261</v>
      </c>
      <c r="P43" t="n">
        <v>260</v>
      </c>
      <c r="Q43" t="n">
        <v>262</v>
      </c>
      <c r="R43" t="n">
        <v>278</v>
      </c>
      <c r="S43" t="n">
        <v>278</v>
      </c>
      <c r="T43" t="n">
        <v>288</v>
      </c>
      <c r="U43" t="n">
        <v>283</v>
      </c>
      <c r="V43" t="n">
        <v>279</v>
      </c>
      <c r="W43" t="n">
        <v>272</v>
      </c>
      <c r="X43" t="n">
        <v>258</v>
      </c>
      <c r="Y43" t="n">
        <v>236</v>
      </c>
      <c r="Z43" t="n">
        <v>212</v>
      </c>
      <c r="AA43" t="n">
        <v>179</v>
      </c>
      <c r="AB43" t="n">
        <v>147</v>
      </c>
      <c r="AC43" t="n">
        <v>134</v>
      </c>
      <c r="AD43" t="n">
        <v>138</v>
      </c>
      <c r="AE43" t="n">
        <v>125</v>
      </c>
      <c r="AF43" t="n">
        <v>113</v>
      </c>
    </row>
    <row r="44">
      <c r="A44" t="s">
        <v>120</v>
      </c>
      <c r="B44" t="s">
        <v>358</v>
      </c>
      <c r="C44" t="s">
        <v>258</v>
      </c>
      <c r="D44" t="s">
        <v>359</v>
      </c>
      <c r="E44" t="s">
        <v>259</v>
      </c>
      <c r="F44" t="n">
        <v>613</v>
      </c>
      <c r="G44" t="n">
        <v>639</v>
      </c>
      <c r="H44" t="n">
        <v>689</v>
      </c>
      <c r="I44" t="n">
        <v>767</v>
      </c>
      <c r="J44" t="n">
        <v>882</v>
      </c>
      <c r="K44" t="n">
        <v>930</v>
      </c>
      <c r="L44" t="n">
        <v>944</v>
      </c>
      <c r="M44" t="n">
        <v>941</v>
      </c>
      <c r="N44" t="n">
        <v>943</v>
      </c>
      <c r="O44" t="n">
        <v>963</v>
      </c>
      <c r="P44" t="n">
        <v>982</v>
      </c>
      <c r="Q44" t="n">
        <v>1037</v>
      </c>
      <c r="R44" t="n">
        <v>1103</v>
      </c>
      <c r="S44" t="n">
        <v>1124</v>
      </c>
      <c r="T44" t="n">
        <v>1174</v>
      </c>
      <c r="U44" t="n">
        <v>1230</v>
      </c>
      <c r="V44" t="n">
        <v>1381</v>
      </c>
      <c r="W44" t="n">
        <v>1477</v>
      </c>
      <c r="X44" t="n">
        <v>1553</v>
      </c>
      <c r="Y44" t="n">
        <v>1651</v>
      </c>
      <c r="Z44" t="n">
        <v>1604</v>
      </c>
      <c r="AA44" t="n">
        <v>1391</v>
      </c>
      <c r="AB44" t="n">
        <v>1255</v>
      </c>
      <c r="AC44" t="n">
        <v>1163</v>
      </c>
      <c r="AD44" t="n">
        <v>1141</v>
      </c>
      <c r="AE44" t="n">
        <v>1114</v>
      </c>
      <c r="AF44" t="n">
        <v>1182</v>
      </c>
    </row>
    <row r="45">
      <c r="A45" t="s">
        <v>120</v>
      </c>
      <c r="B45" t="s">
        <v>360</v>
      </c>
      <c r="C45" t="s">
        <v>258</v>
      </c>
      <c r="D45" t="s">
        <v>361</v>
      </c>
      <c r="E45" t="s">
        <v>259</v>
      </c>
      <c r="F45" t="n">
        <v>609</v>
      </c>
      <c r="G45" t="n">
        <v>635</v>
      </c>
      <c r="H45" t="n">
        <v>685</v>
      </c>
      <c r="I45" t="n">
        <v>763</v>
      </c>
      <c r="J45" t="n">
        <v>878</v>
      </c>
      <c r="K45" t="n">
        <v>926</v>
      </c>
      <c r="L45" t="n">
        <v>940</v>
      </c>
      <c r="M45" t="n">
        <v>936</v>
      </c>
      <c r="N45" t="n">
        <v>937</v>
      </c>
      <c r="O45" t="n">
        <v>957</v>
      </c>
      <c r="P45" t="n">
        <v>976</v>
      </c>
      <c r="Q45" t="n">
        <v>1030</v>
      </c>
      <c r="R45" t="n">
        <v>1096</v>
      </c>
      <c r="S45" t="n">
        <v>1117</v>
      </c>
      <c r="T45" t="n">
        <v>1167</v>
      </c>
      <c r="U45" t="n">
        <v>1223</v>
      </c>
      <c r="V45" t="n">
        <v>1373</v>
      </c>
      <c r="W45" t="n">
        <v>1469</v>
      </c>
      <c r="X45" t="n">
        <v>1546</v>
      </c>
      <c r="Y45" t="n">
        <v>1644</v>
      </c>
      <c r="Z45" t="n">
        <v>1592</v>
      </c>
      <c r="AA45" t="n">
        <v>1381</v>
      </c>
      <c r="AB45" t="n">
        <v>1246</v>
      </c>
      <c r="AC45" t="n">
        <v>1155</v>
      </c>
      <c r="AD45" t="n">
        <v>1133</v>
      </c>
      <c r="AE45" t="n">
        <v>1109</v>
      </c>
      <c r="AF45" t="n">
        <v>1177</v>
      </c>
    </row>
    <row r="46">
      <c r="A46" t="s">
        <v>120</v>
      </c>
      <c r="B46" t="s">
        <v>362</v>
      </c>
      <c r="C46" t="s">
        <v>258</v>
      </c>
      <c r="D46" t="s">
        <v>363</v>
      </c>
      <c r="E46" t="s">
        <v>259</v>
      </c>
      <c r="F46" t="n">
        <v>61</v>
      </c>
      <c r="G46" t="n">
        <v>63</v>
      </c>
      <c r="H46" t="n">
        <v>70</v>
      </c>
      <c r="I46" t="n">
        <v>74</v>
      </c>
      <c r="J46" t="n">
        <v>82</v>
      </c>
      <c r="K46" t="n">
        <v>86</v>
      </c>
      <c r="L46" t="n">
        <v>87</v>
      </c>
      <c r="M46" t="n">
        <v>101</v>
      </c>
      <c r="N46" t="n">
        <v>108</v>
      </c>
      <c r="O46" t="n">
        <v>115</v>
      </c>
      <c r="P46" t="n">
        <v>117</v>
      </c>
      <c r="Q46" t="n">
        <v>111</v>
      </c>
      <c r="R46" t="n">
        <v>111</v>
      </c>
      <c r="S46" t="n">
        <v>109</v>
      </c>
      <c r="T46" t="n">
        <v>112</v>
      </c>
      <c r="U46" t="n">
        <v>80</v>
      </c>
      <c r="V46" t="n">
        <v>64</v>
      </c>
      <c r="W46" t="n">
        <v>55</v>
      </c>
      <c r="X46" t="n">
        <v>51</v>
      </c>
      <c r="Y46" t="n">
        <v>50</v>
      </c>
      <c r="Z46" t="n">
        <v>48</v>
      </c>
      <c r="AA46" t="n">
        <v>39</v>
      </c>
      <c r="AB46" t="n">
        <v>37</v>
      </c>
      <c r="AC46" t="n">
        <v>36</v>
      </c>
      <c r="AD46" t="n">
        <v>43</v>
      </c>
      <c r="AE46" t="n">
        <v>39</v>
      </c>
      <c r="AF46" t="n">
        <v>34</v>
      </c>
    </row>
    <row r="47">
      <c r="A47" t="s">
        <v>120</v>
      </c>
      <c r="B47" t="s">
        <v>364</v>
      </c>
      <c r="C47" t="s">
        <v>258</v>
      </c>
      <c r="D47" t="s">
        <v>365</v>
      </c>
      <c r="E47" t="s">
        <v>259</v>
      </c>
      <c r="F47" t="n">
        <v>164</v>
      </c>
      <c r="G47" t="n">
        <v>183</v>
      </c>
      <c r="H47" t="n">
        <v>208</v>
      </c>
      <c r="I47" t="n">
        <v>223</v>
      </c>
      <c r="J47" t="n">
        <v>242</v>
      </c>
      <c r="K47" t="n">
        <v>259</v>
      </c>
      <c r="L47" t="n">
        <v>275</v>
      </c>
      <c r="M47" t="n">
        <v>231</v>
      </c>
      <c r="N47" t="n">
        <v>217</v>
      </c>
      <c r="O47" t="n">
        <v>204</v>
      </c>
      <c r="P47" t="n">
        <v>191</v>
      </c>
      <c r="Q47" t="n">
        <v>189</v>
      </c>
      <c r="R47" t="n">
        <v>194</v>
      </c>
      <c r="S47" t="n">
        <v>186</v>
      </c>
      <c r="T47" t="n">
        <v>180</v>
      </c>
      <c r="U47" t="n">
        <v>218</v>
      </c>
      <c r="V47" t="n">
        <v>300</v>
      </c>
      <c r="W47" t="n">
        <v>336</v>
      </c>
      <c r="X47" t="n">
        <v>342</v>
      </c>
      <c r="Y47" t="n">
        <v>355</v>
      </c>
      <c r="Z47" t="n">
        <v>376</v>
      </c>
      <c r="AA47" t="n">
        <v>357</v>
      </c>
      <c r="AB47" t="n">
        <v>341</v>
      </c>
      <c r="AC47" t="n">
        <v>331</v>
      </c>
      <c r="AD47" t="n">
        <v>332</v>
      </c>
      <c r="AE47" t="n">
        <v>297</v>
      </c>
      <c r="AF47" t="n">
        <v>269</v>
      </c>
    </row>
    <row r="48">
      <c r="A48" t="s">
        <v>120</v>
      </c>
      <c r="B48" t="s">
        <v>366</v>
      </c>
      <c r="C48" t="s">
        <v>258</v>
      </c>
      <c r="D48" t="s">
        <v>367</v>
      </c>
      <c r="E48" t="s">
        <v>259</v>
      </c>
      <c r="F48" t="n">
        <v>281</v>
      </c>
      <c r="G48" t="n">
        <v>319</v>
      </c>
      <c r="H48" t="n">
        <v>357</v>
      </c>
      <c r="I48" t="n">
        <v>403</v>
      </c>
      <c r="J48" t="n">
        <v>456</v>
      </c>
      <c r="K48" t="n">
        <v>492</v>
      </c>
      <c r="L48" t="n">
        <v>518</v>
      </c>
      <c r="M48" t="n">
        <v>482</v>
      </c>
      <c r="N48" t="n">
        <v>477</v>
      </c>
      <c r="O48" t="n">
        <v>476</v>
      </c>
      <c r="P48" t="n">
        <v>476</v>
      </c>
      <c r="Q48" t="n">
        <v>494</v>
      </c>
      <c r="R48" t="n">
        <v>520</v>
      </c>
      <c r="S48" t="n">
        <v>522</v>
      </c>
      <c r="T48" t="n">
        <v>531</v>
      </c>
      <c r="U48" t="n">
        <v>582</v>
      </c>
      <c r="V48" t="n">
        <v>700</v>
      </c>
      <c r="W48" t="n">
        <v>758</v>
      </c>
      <c r="X48" t="n">
        <v>790</v>
      </c>
      <c r="Y48" t="n">
        <v>834</v>
      </c>
      <c r="Z48" t="n">
        <v>905</v>
      </c>
      <c r="AA48" t="n">
        <v>873</v>
      </c>
      <c r="AB48" t="n">
        <v>841</v>
      </c>
      <c r="AC48" t="n">
        <v>822</v>
      </c>
      <c r="AD48" t="n">
        <v>823</v>
      </c>
      <c r="AE48" t="n">
        <v>741</v>
      </c>
      <c r="AF48" t="n">
        <v>671</v>
      </c>
    </row>
    <row r="49">
      <c r="A49" t="s">
        <v>120</v>
      </c>
      <c r="B49" t="s">
        <v>368</v>
      </c>
      <c r="C49" t="s">
        <v>258</v>
      </c>
      <c r="D49" t="s">
        <v>369</v>
      </c>
      <c r="E49" t="s">
        <v>259</v>
      </c>
      <c r="F49" t="n">
        <v>5</v>
      </c>
      <c r="G49" t="n">
        <v>16</v>
      </c>
      <c r="H49" t="n">
        <v>15</v>
      </c>
      <c r="I49" t="n">
        <v>14</v>
      </c>
      <c r="J49" t="n">
        <v>15</v>
      </c>
      <c r="K49" t="n">
        <v>16</v>
      </c>
      <c r="L49" t="n">
        <v>21</v>
      </c>
      <c r="M49" t="n">
        <v>26</v>
      </c>
      <c r="N49" t="n">
        <v>28</v>
      </c>
      <c r="O49" t="n">
        <v>29</v>
      </c>
      <c r="P49" t="n">
        <v>30</v>
      </c>
      <c r="Q49" t="n">
        <v>30</v>
      </c>
      <c r="R49" t="n">
        <v>29</v>
      </c>
      <c r="S49" t="n">
        <v>29</v>
      </c>
      <c r="T49" t="n">
        <v>30</v>
      </c>
      <c r="U49" t="n">
        <v>32</v>
      </c>
      <c r="V49" t="n">
        <v>38</v>
      </c>
      <c r="W49" t="n">
        <v>43</v>
      </c>
      <c r="X49" t="n">
        <v>50</v>
      </c>
      <c r="Y49" t="n">
        <v>64</v>
      </c>
      <c r="Z49" t="n">
        <v>93</v>
      </c>
      <c r="AA49" t="n">
        <v>101</v>
      </c>
      <c r="AB49" t="n">
        <v>103</v>
      </c>
      <c r="AC49" t="n">
        <v>104</v>
      </c>
      <c r="AD49" t="n">
        <v>107</v>
      </c>
      <c r="AE49" t="n">
        <v>97</v>
      </c>
      <c r="AF49" t="n">
        <v>88</v>
      </c>
    </row>
    <row r="50">
      <c r="A50" t="s">
        <v>120</v>
      </c>
      <c r="B50" t="s">
        <v>370</v>
      </c>
      <c r="C50" t="s">
        <v>258</v>
      </c>
      <c r="D50" t="s">
        <v>371</v>
      </c>
      <c r="E50" t="s">
        <v>259</v>
      </c>
      <c r="F50" t="n">
        <v>112</v>
      </c>
      <c r="G50" t="n">
        <v>119</v>
      </c>
      <c r="H50" t="n">
        <v>134</v>
      </c>
      <c r="I50" t="n">
        <v>165</v>
      </c>
      <c r="J50" t="n">
        <v>199</v>
      </c>
      <c r="K50" t="n">
        <v>217</v>
      </c>
      <c r="L50" t="n">
        <v>222</v>
      </c>
      <c r="M50" t="n">
        <v>225</v>
      </c>
      <c r="N50" t="n">
        <v>232</v>
      </c>
      <c r="O50" t="n">
        <v>243</v>
      </c>
      <c r="P50" t="n">
        <v>256</v>
      </c>
      <c r="Q50" t="n">
        <v>275</v>
      </c>
      <c r="R50" t="n">
        <v>297</v>
      </c>
      <c r="S50" t="n">
        <v>306</v>
      </c>
      <c r="T50" t="n">
        <v>321</v>
      </c>
      <c r="U50" t="n">
        <v>331</v>
      </c>
      <c r="V50" t="n">
        <v>361</v>
      </c>
      <c r="W50" t="n">
        <v>379</v>
      </c>
      <c r="X50" t="n">
        <v>399</v>
      </c>
      <c r="Y50" t="n">
        <v>416</v>
      </c>
      <c r="Z50" t="n">
        <v>436</v>
      </c>
      <c r="AA50" t="n">
        <v>416</v>
      </c>
      <c r="AB50" t="n">
        <v>397</v>
      </c>
      <c r="AC50" t="n">
        <v>387</v>
      </c>
      <c r="AD50" t="n">
        <v>385</v>
      </c>
      <c r="AE50" t="n">
        <v>349</v>
      </c>
      <c r="AF50" t="n">
        <v>313</v>
      </c>
    </row>
    <row r="51">
      <c r="A51" t="s">
        <v>120</v>
      </c>
      <c r="B51" t="s">
        <v>372</v>
      </c>
      <c r="C51" t="s">
        <v>258</v>
      </c>
      <c r="D51" t="s">
        <v>373</v>
      </c>
      <c r="E51" t="s">
        <v>259</v>
      </c>
      <c r="F51" t="n">
        <v>43</v>
      </c>
      <c r="G51" t="n">
        <v>47</v>
      </c>
      <c r="H51" t="n">
        <v>53</v>
      </c>
      <c r="I51" t="n">
        <v>60</v>
      </c>
      <c r="J51" t="n">
        <v>72</v>
      </c>
      <c r="K51" t="n">
        <v>81</v>
      </c>
      <c r="L51" t="n">
        <v>91</v>
      </c>
      <c r="M51" t="n">
        <v>109</v>
      </c>
      <c r="N51" t="n">
        <v>120</v>
      </c>
      <c r="O51" t="n">
        <v>133</v>
      </c>
      <c r="P51" t="n">
        <v>142</v>
      </c>
      <c r="Q51" t="n">
        <v>147</v>
      </c>
      <c r="R51" t="n">
        <v>156</v>
      </c>
      <c r="S51" t="n">
        <v>160</v>
      </c>
      <c r="T51" t="n">
        <v>171</v>
      </c>
      <c r="U51" t="n">
        <v>169</v>
      </c>
      <c r="V51" t="n">
        <v>179</v>
      </c>
      <c r="W51" t="n">
        <v>184</v>
      </c>
      <c r="X51" t="n">
        <v>191</v>
      </c>
      <c r="Y51" t="n">
        <v>198</v>
      </c>
      <c r="Z51" t="n">
        <v>206</v>
      </c>
      <c r="AA51" t="n">
        <v>197</v>
      </c>
      <c r="AB51" t="n">
        <v>188</v>
      </c>
      <c r="AC51" t="n">
        <v>184</v>
      </c>
      <c r="AD51" t="n">
        <v>185</v>
      </c>
      <c r="AE51" t="n">
        <v>169</v>
      </c>
      <c r="AF51" t="n">
        <v>152</v>
      </c>
    </row>
    <row r="52">
      <c r="A52" t="s">
        <v>120</v>
      </c>
      <c r="B52" t="s">
        <v>374</v>
      </c>
      <c r="C52" t="s">
        <v>258</v>
      </c>
      <c r="D52" t="s">
        <v>375</v>
      </c>
      <c r="E52" t="s">
        <v>259</v>
      </c>
      <c r="F52" t="n">
        <v>69</v>
      </c>
      <c r="G52" t="n">
        <v>72</v>
      </c>
      <c r="H52" t="n">
        <v>81</v>
      </c>
      <c r="I52" t="n">
        <v>105</v>
      </c>
      <c r="J52" t="n">
        <v>127</v>
      </c>
      <c r="K52" t="n">
        <v>136</v>
      </c>
      <c r="L52" t="n">
        <v>131</v>
      </c>
      <c r="M52" t="n">
        <v>116</v>
      </c>
      <c r="N52" t="n">
        <v>112</v>
      </c>
      <c r="O52" t="n">
        <v>110</v>
      </c>
      <c r="P52" t="n">
        <v>114</v>
      </c>
      <c r="Q52" t="n">
        <v>128</v>
      </c>
      <c r="R52" t="n">
        <v>141</v>
      </c>
      <c r="S52" t="n">
        <v>146</v>
      </c>
      <c r="T52" t="n">
        <v>150</v>
      </c>
      <c r="U52" t="n">
        <v>162</v>
      </c>
      <c r="V52" t="n">
        <v>182</v>
      </c>
      <c r="W52" t="n">
        <v>195</v>
      </c>
      <c r="X52" t="n">
        <v>208</v>
      </c>
      <c r="Y52" t="n">
        <v>218</v>
      </c>
      <c r="Z52" t="n">
        <v>230</v>
      </c>
      <c r="AA52" t="n">
        <v>219</v>
      </c>
      <c r="AB52" t="n">
        <v>209</v>
      </c>
      <c r="AC52" t="n">
        <v>203</v>
      </c>
      <c r="AD52" t="n">
        <v>200</v>
      </c>
      <c r="AE52" t="n">
        <v>180</v>
      </c>
      <c r="AF52" t="n">
        <v>161</v>
      </c>
    </row>
    <row r="53">
      <c r="A53" t="s">
        <v>120</v>
      </c>
      <c r="B53" t="s">
        <v>376</v>
      </c>
      <c r="C53" t="s">
        <v>258</v>
      </c>
      <c r="D53" t="s">
        <v>377</v>
      </c>
      <c r="E53" t="s">
        <v>259</v>
      </c>
      <c r="F53" t="n">
        <v>11</v>
      </c>
      <c r="G53" t="n">
        <v>15</v>
      </c>
      <c r="H53" t="n">
        <v>17</v>
      </c>
      <c r="I53" t="n">
        <v>20</v>
      </c>
      <c r="J53" t="n">
        <v>23</v>
      </c>
      <c r="K53" t="n">
        <v>26</v>
      </c>
      <c r="L53" t="n">
        <v>30</v>
      </c>
      <c r="M53" t="n">
        <v>31</v>
      </c>
      <c r="N53" t="n">
        <v>33</v>
      </c>
      <c r="O53" t="n">
        <v>37</v>
      </c>
      <c r="P53" t="n">
        <v>41</v>
      </c>
      <c r="Q53" t="n">
        <v>47</v>
      </c>
      <c r="R53" t="n">
        <v>54</v>
      </c>
      <c r="S53" t="n">
        <v>58</v>
      </c>
      <c r="T53" t="n">
        <v>64</v>
      </c>
      <c r="U53" t="n">
        <v>73</v>
      </c>
      <c r="V53" t="n">
        <v>90</v>
      </c>
      <c r="W53" t="n">
        <v>102</v>
      </c>
      <c r="X53" t="n">
        <v>115</v>
      </c>
      <c r="Y53" t="n">
        <v>130</v>
      </c>
      <c r="Z53" t="n">
        <v>133</v>
      </c>
      <c r="AA53" t="n">
        <v>138</v>
      </c>
      <c r="AB53" t="n">
        <v>139</v>
      </c>
      <c r="AC53" t="n">
        <v>138</v>
      </c>
      <c r="AD53" t="n">
        <v>142</v>
      </c>
      <c r="AE53" t="n">
        <v>130</v>
      </c>
      <c r="AF53" t="n">
        <v>118</v>
      </c>
    </row>
    <row r="54">
      <c r="A54" t="s">
        <v>120</v>
      </c>
      <c r="B54" t="s">
        <v>378</v>
      </c>
      <c r="C54" t="s">
        <v>258</v>
      </c>
      <c r="D54" t="s">
        <v>379</v>
      </c>
      <c r="E54" t="s">
        <v>259</v>
      </c>
      <c r="F54" t="n">
        <v>17</v>
      </c>
      <c r="G54" t="n">
        <v>19</v>
      </c>
      <c r="H54" t="n">
        <v>21</v>
      </c>
      <c r="I54" t="n">
        <v>23</v>
      </c>
      <c r="J54" t="n">
        <v>26</v>
      </c>
      <c r="K54" t="n">
        <v>28</v>
      </c>
      <c r="L54" t="n">
        <v>32</v>
      </c>
      <c r="M54" t="n">
        <v>33</v>
      </c>
      <c r="N54" t="n">
        <v>35</v>
      </c>
      <c r="O54" t="n">
        <v>39</v>
      </c>
      <c r="P54" t="n">
        <v>43</v>
      </c>
      <c r="Q54" t="n">
        <v>49</v>
      </c>
      <c r="R54" t="n">
        <v>57</v>
      </c>
      <c r="S54" t="n">
        <v>61</v>
      </c>
      <c r="T54" t="n">
        <v>67</v>
      </c>
      <c r="U54" t="n">
        <v>78</v>
      </c>
      <c r="V54" t="n">
        <v>97</v>
      </c>
      <c r="W54" t="n">
        <v>110</v>
      </c>
      <c r="X54" t="n">
        <v>123</v>
      </c>
      <c r="Y54" t="n">
        <v>139</v>
      </c>
      <c r="Z54" t="n">
        <v>146</v>
      </c>
      <c r="AA54" t="n">
        <v>150</v>
      </c>
      <c r="AB54" t="n">
        <v>152</v>
      </c>
      <c r="AC54" t="n">
        <v>151</v>
      </c>
      <c r="AD54" t="n">
        <v>155</v>
      </c>
      <c r="AE54" t="n">
        <v>141</v>
      </c>
      <c r="AF54" t="n">
        <v>129</v>
      </c>
    </row>
    <row r="55">
      <c r="A55" t="s">
        <v>120</v>
      </c>
      <c r="B55" t="s">
        <v>380</v>
      </c>
      <c r="C55" t="s">
        <v>258</v>
      </c>
      <c r="D55" t="s">
        <v>381</v>
      </c>
      <c r="E55" t="s">
        <v>259</v>
      </c>
      <c r="F55" t="n">
        <v>6</v>
      </c>
      <c r="G55" t="n">
        <v>4</v>
      </c>
      <c r="H55" t="n">
        <v>4</v>
      </c>
      <c r="I55" t="n">
        <v>3</v>
      </c>
      <c r="J55" t="n">
        <v>3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3</v>
      </c>
      <c r="S55" t="n">
        <v>3</v>
      </c>
      <c r="T55" t="n">
        <v>3</v>
      </c>
      <c r="U55" t="n">
        <v>5</v>
      </c>
      <c r="V55" t="n">
        <v>7</v>
      </c>
      <c r="W55" t="n">
        <v>8</v>
      </c>
      <c r="X55" t="n">
        <v>8</v>
      </c>
      <c r="Y55" t="n">
        <v>9</v>
      </c>
      <c r="Z55" t="n">
        <v>13</v>
      </c>
      <c r="AA55" t="n">
        <v>12</v>
      </c>
      <c r="AB55" t="n">
        <v>13</v>
      </c>
      <c r="AC55" t="n">
        <v>13</v>
      </c>
      <c r="AD55" t="n">
        <v>13</v>
      </c>
      <c r="AE55" t="n">
        <v>11</v>
      </c>
      <c r="AF55" t="n">
        <v>11</v>
      </c>
    </row>
    <row r="56">
      <c r="A56" t="s">
        <v>120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258</v>
      </c>
      <c r="D57" t="s">
        <v>385</v>
      </c>
      <c r="E57" t="s">
        <v>259</v>
      </c>
      <c r="F57" t="n">
        <v>961</v>
      </c>
      <c r="G57" t="n">
        <v>1028</v>
      </c>
      <c r="H57" t="n">
        <v>1123</v>
      </c>
      <c r="I57" t="n">
        <v>1278</v>
      </c>
      <c r="J57" t="n">
        <v>1473</v>
      </c>
      <c r="K57" t="n">
        <v>1566</v>
      </c>
      <c r="L57" t="n">
        <v>1592</v>
      </c>
      <c r="M57" t="n">
        <v>1518</v>
      </c>
      <c r="N57" t="n">
        <v>1502</v>
      </c>
      <c r="O57" t="n">
        <v>1514</v>
      </c>
      <c r="P57" t="n">
        <v>1533</v>
      </c>
      <c r="Q57" t="n">
        <v>1630</v>
      </c>
      <c r="R57" t="n">
        <v>1738</v>
      </c>
      <c r="S57" t="n">
        <v>1763</v>
      </c>
      <c r="T57" t="n">
        <v>1826</v>
      </c>
      <c r="U57" t="n">
        <v>1896</v>
      </c>
      <c r="V57" t="n">
        <v>2137</v>
      </c>
      <c r="W57" t="n">
        <v>2272</v>
      </c>
      <c r="X57" t="n">
        <v>2369</v>
      </c>
      <c r="Y57" t="n">
        <v>2506</v>
      </c>
      <c r="Z57" t="n">
        <v>2527</v>
      </c>
      <c r="AA57" t="n">
        <v>2280</v>
      </c>
      <c r="AB57" t="n">
        <v>2109</v>
      </c>
      <c r="AC57" t="n">
        <v>2000</v>
      </c>
      <c r="AD57" t="n">
        <v>1982</v>
      </c>
      <c r="AE57" t="n">
        <v>1875</v>
      </c>
      <c r="AF57" t="n">
        <v>1869</v>
      </c>
    </row>
    <row r="58">
      <c r="A58" t="s">
        <v>120</v>
      </c>
      <c r="B58" t="s">
        <v>386</v>
      </c>
      <c r="C58" t="s">
        <v>258</v>
      </c>
      <c r="D58" t="s">
        <v>387</v>
      </c>
      <c r="E58" t="s">
        <v>259</v>
      </c>
      <c r="F58" t="n">
        <v>961</v>
      </c>
      <c r="G58" t="n">
        <v>1026</v>
      </c>
      <c r="H58" t="n">
        <v>1123</v>
      </c>
      <c r="I58" t="n">
        <v>1278</v>
      </c>
      <c r="J58" t="n">
        <v>1473</v>
      </c>
      <c r="K58" t="n">
        <v>1563</v>
      </c>
      <c r="L58" t="n">
        <v>1590</v>
      </c>
      <c r="M58" t="n">
        <v>1518</v>
      </c>
      <c r="N58" t="n">
        <v>1502</v>
      </c>
      <c r="O58" t="n">
        <v>1514</v>
      </c>
      <c r="P58" t="n">
        <v>1533</v>
      </c>
      <c r="Q58" t="n">
        <v>1630</v>
      </c>
      <c r="R58" t="n">
        <v>1738</v>
      </c>
      <c r="S58" t="n">
        <v>1763</v>
      </c>
      <c r="T58" t="n">
        <v>1824</v>
      </c>
      <c r="U58" t="n">
        <v>1896</v>
      </c>
      <c r="V58" t="n">
        <v>2137</v>
      </c>
      <c r="W58" t="n">
        <v>2272</v>
      </c>
      <c r="X58" t="n">
        <v>2369</v>
      </c>
      <c r="Y58" t="n">
        <v>2506</v>
      </c>
      <c r="Z58" t="n">
        <v>2527</v>
      </c>
      <c r="AA58" t="n">
        <v>2280</v>
      </c>
      <c r="AB58" t="n">
        <v>2109</v>
      </c>
      <c r="AC58" t="n">
        <v>2000</v>
      </c>
      <c r="AD58" t="n">
        <v>1982</v>
      </c>
      <c r="AE58" t="n">
        <v>1877</v>
      </c>
      <c r="AF58" t="n">
        <v>1869</v>
      </c>
    </row>
    <row r="59">
      <c r="A59" t="s">
        <v>120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258</v>
      </c>
      <c r="D2" t="s">
        <v>199</v>
      </c>
      <c r="E2" t="s">
        <v>259</v>
      </c>
      <c r="F2" t="n">
        <v>16</v>
      </c>
      <c r="G2" t="n">
        <v>25</v>
      </c>
      <c r="H2" t="n">
        <v>31</v>
      </c>
      <c r="I2" t="n">
        <v>40</v>
      </c>
      <c r="J2" t="n">
        <v>63</v>
      </c>
      <c r="K2" t="n">
        <v>86</v>
      </c>
      <c r="L2" t="n">
        <v>91</v>
      </c>
      <c r="M2" t="n">
        <v>86</v>
      </c>
      <c r="N2" t="n">
        <v>79</v>
      </c>
      <c r="O2" t="n">
        <v>75</v>
      </c>
      <c r="P2" t="n">
        <v>75</v>
      </c>
      <c r="Q2" t="n">
        <v>79</v>
      </c>
      <c r="R2" t="n">
        <v>85</v>
      </c>
      <c r="S2" t="n">
        <v>96</v>
      </c>
      <c r="T2" t="n">
        <v>101</v>
      </c>
      <c r="U2" t="n">
        <v>103</v>
      </c>
      <c r="V2" t="n">
        <v>110</v>
      </c>
      <c r="W2" t="n">
        <v>109</v>
      </c>
      <c r="X2" t="n">
        <v>111</v>
      </c>
      <c r="Y2" t="n">
        <v>117</v>
      </c>
      <c r="Z2" t="n">
        <v>129</v>
      </c>
      <c r="AA2" t="n">
        <v>144</v>
      </c>
      <c r="AB2" t="n">
        <v>153</v>
      </c>
      <c r="AC2" t="n">
        <v>160</v>
      </c>
      <c r="AD2" t="n">
        <v>172</v>
      </c>
      <c r="AE2" t="n">
        <v>182</v>
      </c>
      <c r="AF2" t="n">
        <v>188</v>
      </c>
    </row>
    <row r="3">
      <c r="A3" t="s">
        <v>122</v>
      </c>
      <c r="B3" t="s">
        <v>276</v>
      </c>
      <c r="C3" t="s">
        <v>258</v>
      </c>
      <c r="D3" t="s">
        <v>277</v>
      </c>
      <c r="E3" t="s">
        <v>259</v>
      </c>
      <c r="F3" t="n">
        <v>26</v>
      </c>
      <c r="G3" t="n">
        <v>33</v>
      </c>
      <c r="H3" t="n">
        <v>65</v>
      </c>
      <c r="I3" t="n">
        <v>93</v>
      </c>
      <c r="J3" t="n">
        <v>116</v>
      </c>
      <c r="K3" t="n">
        <v>141</v>
      </c>
      <c r="L3" t="n">
        <v>163</v>
      </c>
      <c r="M3" t="n">
        <v>163</v>
      </c>
      <c r="N3" t="n">
        <v>166</v>
      </c>
      <c r="O3" t="n">
        <v>171</v>
      </c>
      <c r="P3" t="n">
        <v>188</v>
      </c>
      <c r="Q3" t="n">
        <v>212</v>
      </c>
      <c r="R3" t="n">
        <v>243</v>
      </c>
      <c r="S3" t="n">
        <v>271</v>
      </c>
      <c r="T3" t="n">
        <v>284</v>
      </c>
      <c r="U3" t="n">
        <v>229</v>
      </c>
      <c r="V3" t="n">
        <v>200</v>
      </c>
      <c r="W3" t="n">
        <v>192</v>
      </c>
      <c r="X3" t="n">
        <v>198</v>
      </c>
      <c r="Y3" t="n">
        <v>211</v>
      </c>
      <c r="Z3" t="n">
        <v>228</v>
      </c>
      <c r="AA3" t="n">
        <v>246</v>
      </c>
      <c r="AB3" t="n">
        <v>224</v>
      </c>
      <c r="AC3" t="n">
        <v>202</v>
      </c>
      <c r="AD3" t="n">
        <v>193</v>
      </c>
      <c r="AE3" t="n">
        <v>188</v>
      </c>
      <c r="AF3" t="n">
        <v>182</v>
      </c>
    </row>
    <row r="4">
      <c r="A4" t="s">
        <v>122</v>
      </c>
      <c r="B4" t="s">
        <v>278</v>
      </c>
      <c r="C4" t="s">
        <v>258</v>
      </c>
      <c r="D4" t="s">
        <v>279</v>
      </c>
      <c r="E4" t="s">
        <v>259</v>
      </c>
      <c r="F4" t="n">
        <v>2059</v>
      </c>
      <c r="G4" t="n">
        <v>1854</v>
      </c>
      <c r="H4" t="n">
        <v>1736</v>
      </c>
      <c r="I4" t="n">
        <v>1895</v>
      </c>
      <c r="J4" t="n">
        <v>2050</v>
      </c>
      <c r="K4" t="n">
        <v>2295</v>
      </c>
      <c r="L4" t="n">
        <v>2618</v>
      </c>
      <c r="M4" t="n">
        <v>2748</v>
      </c>
      <c r="N4" t="n">
        <v>2792</v>
      </c>
      <c r="O4" t="n">
        <v>2901</v>
      </c>
      <c r="P4" t="n">
        <v>3064</v>
      </c>
      <c r="Q4" t="n">
        <v>3332</v>
      </c>
      <c r="R4" t="n">
        <v>3646</v>
      </c>
      <c r="S4" t="n">
        <v>3995</v>
      </c>
      <c r="T4" t="n">
        <v>4185</v>
      </c>
      <c r="U4" t="n">
        <v>4277</v>
      </c>
      <c r="V4" t="n">
        <v>4534</v>
      </c>
      <c r="W4" t="n">
        <v>4660</v>
      </c>
      <c r="X4" t="n">
        <v>4876</v>
      </c>
      <c r="Y4" t="n">
        <v>5262</v>
      </c>
      <c r="Z4" t="n">
        <v>5547</v>
      </c>
      <c r="AA4" t="n">
        <v>6046</v>
      </c>
      <c r="AB4" t="n">
        <v>6409</v>
      </c>
      <c r="AC4" t="n">
        <v>6654</v>
      </c>
      <c r="AD4" t="n">
        <v>6982</v>
      </c>
      <c r="AE4" t="n">
        <v>7296</v>
      </c>
      <c r="AF4" t="n">
        <v>7676</v>
      </c>
    </row>
    <row r="5">
      <c r="A5" t="s">
        <v>122</v>
      </c>
      <c r="B5" t="s">
        <v>280</v>
      </c>
      <c r="C5" t="s">
        <v>258</v>
      </c>
      <c r="D5" t="s">
        <v>281</v>
      </c>
      <c r="E5" t="s">
        <v>259</v>
      </c>
      <c r="F5" t="n">
        <v>189</v>
      </c>
      <c r="G5" t="n">
        <v>206</v>
      </c>
      <c r="H5" t="n">
        <v>216</v>
      </c>
      <c r="I5" t="n">
        <v>250</v>
      </c>
      <c r="J5" t="n">
        <v>302</v>
      </c>
      <c r="K5" t="n">
        <v>360</v>
      </c>
      <c r="L5" t="n">
        <v>395</v>
      </c>
      <c r="M5" t="n">
        <v>428</v>
      </c>
      <c r="N5" t="n">
        <v>437</v>
      </c>
      <c r="O5" t="n">
        <v>455</v>
      </c>
      <c r="P5" t="n">
        <v>483</v>
      </c>
      <c r="Q5" t="n">
        <v>512</v>
      </c>
      <c r="R5" t="n">
        <v>539</v>
      </c>
      <c r="S5" t="n">
        <v>561</v>
      </c>
      <c r="T5" t="n">
        <v>560</v>
      </c>
      <c r="U5" t="n">
        <v>591</v>
      </c>
      <c r="V5" t="n">
        <v>611</v>
      </c>
      <c r="W5" t="n">
        <v>622</v>
      </c>
      <c r="X5" t="n">
        <v>639</v>
      </c>
      <c r="Y5" t="n">
        <v>693</v>
      </c>
      <c r="Z5" t="n">
        <v>752</v>
      </c>
      <c r="AA5" t="n">
        <v>884</v>
      </c>
      <c r="AB5" t="n">
        <v>978</v>
      </c>
      <c r="AC5" t="n">
        <v>1052</v>
      </c>
      <c r="AD5" t="n">
        <v>1137</v>
      </c>
      <c r="AE5" t="n">
        <v>1209</v>
      </c>
      <c r="AF5" t="n">
        <v>1288</v>
      </c>
    </row>
    <row r="6">
      <c r="A6" t="s">
        <v>122</v>
      </c>
      <c r="B6" t="s">
        <v>282</v>
      </c>
      <c r="C6" t="s">
        <v>258</v>
      </c>
      <c r="D6" t="s">
        <v>283</v>
      </c>
      <c r="E6" t="s">
        <v>259</v>
      </c>
      <c r="F6" t="n">
        <v>16</v>
      </c>
      <c r="G6" t="n">
        <v>16</v>
      </c>
      <c r="H6" t="n">
        <v>17</v>
      </c>
      <c r="I6" t="n">
        <v>27</v>
      </c>
      <c r="J6" t="n">
        <v>33</v>
      </c>
      <c r="K6" t="n">
        <v>42</v>
      </c>
      <c r="L6" t="n">
        <v>49</v>
      </c>
      <c r="M6" t="n">
        <v>52</v>
      </c>
      <c r="N6" t="n">
        <v>52</v>
      </c>
      <c r="O6" t="n">
        <v>51</v>
      </c>
      <c r="P6" t="n">
        <v>49</v>
      </c>
      <c r="Q6" t="n">
        <v>49</v>
      </c>
      <c r="R6" t="n">
        <v>51</v>
      </c>
      <c r="S6" t="n">
        <v>55</v>
      </c>
      <c r="T6" t="n">
        <v>50</v>
      </c>
      <c r="U6" t="n">
        <v>47</v>
      </c>
      <c r="V6" t="n">
        <v>51</v>
      </c>
      <c r="W6" t="n">
        <v>49</v>
      </c>
      <c r="X6" t="n">
        <v>50</v>
      </c>
      <c r="Y6" t="n">
        <v>54</v>
      </c>
      <c r="Z6" t="n">
        <v>61</v>
      </c>
      <c r="AA6" t="n">
        <v>72</v>
      </c>
      <c r="AB6" t="n">
        <v>81</v>
      </c>
      <c r="AC6" t="n">
        <v>89</v>
      </c>
      <c r="AD6" t="n">
        <v>97</v>
      </c>
      <c r="AE6" t="n">
        <v>104</v>
      </c>
      <c r="AF6" t="n">
        <v>110</v>
      </c>
    </row>
    <row r="7">
      <c r="A7" t="s">
        <v>122</v>
      </c>
      <c r="B7" t="s">
        <v>284</v>
      </c>
      <c r="C7" t="s">
        <v>258</v>
      </c>
      <c r="D7" t="s">
        <v>285</v>
      </c>
      <c r="E7" t="s">
        <v>259</v>
      </c>
      <c r="F7" t="n">
        <v>91</v>
      </c>
      <c r="G7" t="n">
        <v>79</v>
      </c>
      <c r="H7" t="n">
        <v>85</v>
      </c>
      <c r="I7" t="n">
        <v>109</v>
      </c>
      <c r="J7" t="n">
        <v>118</v>
      </c>
      <c r="K7" t="n">
        <v>132</v>
      </c>
      <c r="L7" t="n">
        <v>141</v>
      </c>
      <c r="M7" t="n">
        <v>133</v>
      </c>
      <c r="N7" t="n">
        <v>126</v>
      </c>
      <c r="O7" t="n">
        <v>133</v>
      </c>
      <c r="P7" t="n">
        <v>140</v>
      </c>
      <c r="Q7" t="n">
        <v>149</v>
      </c>
      <c r="R7" t="n">
        <v>161</v>
      </c>
      <c r="S7" t="n">
        <v>171</v>
      </c>
      <c r="T7" t="n">
        <v>176</v>
      </c>
      <c r="U7" t="n">
        <v>164</v>
      </c>
      <c r="V7" t="n">
        <v>178</v>
      </c>
      <c r="W7" t="n">
        <v>194</v>
      </c>
      <c r="X7" t="n">
        <v>201</v>
      </c>
      <c r="Y7" t="n">
        <v>208</v>
      </c>
      <c r="Z7" t="n">
        <v>224</v>
      </c>
      <c r="AA7" t="n">
        <v>248</v>
      </c>
      <c r="AB7" t="n">
        <v>261</v>
      </c>
      <c r="AC7" t="n">
        <v>274</v>
      </c>
      <c r="AD7" t="n">
        <v>290</v>
      </c>
      <c r="AE7" t="n">
        <v>309</v>
      </c>
      <c r="AF7" t="n">
        <v>328</v>
      </c>
    </row>
    <row r="8">
      <c r="A8" t="s">
        <v>122</v>
      </c>
      <c r="B8" t="s">
        <v>286</v>
      </c>
      <c r="C8" t="s">
        <v>258</v>
      </c>
      <c r="D8" t="s">
        <v>287</v>
      </c>
      <c r="E8" t="s">
        <v>259</v>
      </c>
      <c r="F8" t="n">
        <v>447</v>
      </c>
      <c r="G8" t="n">
        <v>329</v>
      </c>
      <c r="H8" t="n">
        <v>221</v>
      </c>
      <c r="I8" t="n">
        <v>177</v>
      </c>
      <c r="J8" t="n">
        <v>120</v>
      </c>
      <c r="K8" t="n">
        <v>89</v>
      </c>
      <c r="L8" t="n">
        <v>72</v>
      </c>
      <c r="M8" t="n">
        <v>62</v>
      </c>
      <c r="N8" t="n">
        <v>53</v>
      </c>
      <c r="O8" t="n">
        <v>53</v>
      </c>
      <c r="P8" t="n">
        <v>55</v>
      </c>
      <c r="Q8" t="n">
        <v>57</v>
      </c>
      <c r="R8" t="n">
        <v>58</v>
      </c>
      <c r="S8" t="n">
        <v>61</v>
      </c>
      <c r="T8" t="n">
        <v>62</v>
      </c>
      <c r="U8" t="n">
        <v>62</v>
      </c>
      <c r="V8" t="n">
        <v>64</v>
      </c>
      <c r="W8" t="n">
        <v>63</v>
      </c>
      <c r="X8" t="n">
        <v>62</v>
      </c>
      <c r="Y8" t="n">
        <v>65</v>
      </c>
      <c r="Z8" t="n">
        <v>67</v>
      </c>
      <c r="AA8" t="n">
        <v>75</v>
      </c>
      <c r="AB8" t="n">
        <v>81</v>
      </c>
      <c r="AC8" t="n">
        <v>87</v>
      </c>
      <c r="AD8" t="n">
        <v>94</v>
      </c>
      <c r="AE8" t="n">
        <v>99</v>
      </c>
      <c r="AF8" t="n">
        <v>106</v>
      </c>
    </row>
    <row r="9">
      <c r="A9" t="s">
        <v>122</v>
      </c>
      <c r="B9" t="s">
        <v>288</v>
      </c>
      <c r="C9" t="s">
        <v>258</v>
      </c>
      <c r="D9" t="s">
        <v>289</v>
      </c>
      <c r="E9" t="s">
        <v>259</v>
      </c>
      <c r="F9" t="n">
        <v>420</v>
      </c>
      <c r="G9" t="n">
        <v>360</v>
      </c>
      <c r="H9" t="n">
        <v>292</v>
      </c>
      <c r="I9" t="n">
        <v>258</v>
      </c>
      <c r="J9" t="n">
        <v>239</v>
      </c>
      <c r="K9" t="n">
        <v>252</v>
      </c>
      <c r="L9" t="n">
        <v>276</v>
      </c>
      <c r="M9" t="n">
        <v>280</v>
      </c>
      <c r="N9" t="n">
        <v>283</v>
      </c>
      <c r="O9" t="n">
        <v>294</v>
      </c>
      <c r="P9" t="n">
        <v>309</v>
      </c>
      <c r="Q9" t="n">
        <v>338</v>
      </c>
      <c r="R9" t="n">
        <v>372</v>
      </c>
      <c r="S9" t="n">
        <v>416</v>
      </c>
      <c r="T9" t="n">
        <v>423</v>
      </c>
      <c r="U9" t="n">
        <v>431</v>
      </c>
      <c r="V9" t="n">
        <v>463</v>
      </c>
      <c r="W9" t="n">
        <v>491</v>
      </c>
      <c r="X9" t="n">
        <v>501</v>
      </c>
      <c r="Y9" t="n">
        <v>481</v>
      </c>
      <c r="Z9" t="n">
        <v>458</v>
      </c>
      <c r="AA9" t="n">
        <v>460</v>
      </c>
      <c r="AB9" t="n">
        <v>442</v>
      </c>
      <c r="AC9" t="n">
        <v>438</v>
      </c>
      <c r="AD9" t="n">
        <v>447</v>
      </c>
      <c r="AE9" t="n">
        <v>459</v>
      </c>
      <c r="AF9" t="n">
        <v>482</v>
      </c>
    </row>
    <row r="10">
      <c r="A10" t="s">
        <v>122</v>
      </c>
      <c r="B10" t="s">
        <v>290</v>
      </c>
      <c r="C10" t="s">
        <v>258</v>
      </c>
      <c r="D10" t="s">
        <v>291</v>
      </c>
      <c r="E10" t="s">
        <v>259</v>
      </c>
      <c r="F10" t="n">
        <v>627</v>
      </c>
      <c r="G10" t="n">
        <v>535</v>
      </c>
      <c r="H10" t="n">
        <v>423</v>
      </c>
      <c r="I10" t="n">
        <v>360</v>
      </c>
      <c r="J10" t="n">
        <v>327</v>
      </c>
      <c r="K10" t="n">
        <v>333</v>
      </c>
      <c r="L10" t="n">
        <v>367</v>
      </c>
      <c r="M10" t="n">
        <v>367</v>
      </c>
      <c r="N10" t="n">
        <v>367</v>
      </c>
      <c r="O10" t="n">
        <v>377</v>
      </c>
      <c r="P10" t="n">
        <v>393</v>
      </c>
      <c r="Q10" t="n">
        <v>428</v>
      </c>
      <c r="R10" t="n">
        <v>469</v>
      </c>
      <c r="S10" t="n">
        <v>525</v>
      </c>
      <c r="T10" t="n">
        <v>537</v>
      </c>
      <c r="U10" t="n">
        <v>551</v>
      </c>
      <c r="V10" t="n">
        <v>600</v>
      </c>
      <c r="W10" t="n">
        <v>643</v>
      </c>
      <c r="X10" t="n">
        <v>665</v>
      </c>
      <c r="Y10" t="n">
        <v>658</v>
      </c>
      <c r="Z10" t="n">
        <v>640</v>
      </c>
      <c r="AA10" t="n">
        <v>651</v>
      </c>
      <c r="AB10" t="n">
        <v>645</v>
      </c>
      <c r="AC10" t="n">
        <v>649</v>
      </c>
      <c r="AD10" t="n">
        <v>673</v>
      </c>
      <c r="AE10" t="n">
        <v>700</v>
      </c>
      <c r="AF10" t="n">
        <v>740</v>
      </c>
    </row>
    <row r="11">
      <c r="A11" t="s">
        <v>122</v>
      </c>
      <c r="B11" t="s">
        <v>292</v>
      </c>
      <c r="C11" t="s">
        <v>258</v>
      </c>
      <c r="D11" t="s">
        <v>293</v>
      </c>
      <c r="E11" t="s">
        <v>259</v>
      </c>
      <c r="F11" t="n">
        <v>207</v>
      </c>
      <c r="G11" t="n">
        <v>175</v>
      </c>
      <c r="H11" t="n">
        <v>131</v>
      </c>
      <c r="I11" t="n">
        <v>102</v>
      </c>
      <c r="J11" t="n">
        <v>88</v>
      </c>
      <c r="K11" t="n">
        <v>81</v>
      </c>
      <c r="L11" t="n">
        <v>91</v>
      </c>
      <c r="M11" t="n">
        <v>87</v>
      </c>
      <c r="N11" t="n">
        <v>84</v>
      </c>
      <c r="O11" t="n">
        <v>83</v>
      </c>
      <c r="P11" t="n">
        <v>84</v>
      </c>
      <c r="Q11" t="n">
        <v>90</v>
      </c>
      <c r="R11" t="n">
        <v>97</v>
      </c>
      <c r="S11" t="n">
        <v>109</v>
      </c>
      <c r="T11" t="n">
        <v>114</v>
      </c>
      <c r="U11" t="n">
        <v>120</v>
      </c>
      <c r="V11" t="n">
        <v>137</v>
      </c>
      <c r="W11" t="n">
        <v>152</v>
      </c>
      <c r="X11" t="n">
        <v>164</v>
      </c>
      <c r="Y11" t="n">
        <v>177</v>
      </c>
      <c r="Z11" t="n">
        <v>182</v>
      </c>
      <c r="AA11" t="n">
        <v>191</v>
      </c>
      <c r="AB11" t="n">
        <v>203</v>
      </c>
      <c r="AC11" t="n">
        <v>211</v>
      </c>
      <c r="AD11" t="n">
        <v>226</v>
      </c>
      <c r="AE11" t="n">
        <v>241</v>
      </c>
      <c r="AF11" t="n">
        <v>258</v>
      </c>
    </row>
    <row r="12">
      <c r="A12" t="s">
        <v>122</v>
      </c>
      <c r="B12" t="s">
        <v>294</v>
      </c>
      <c r="C12" t="s">
        <v>258</v>
      </c>
      <c r="D12" t="s">
        <v>295</v>
      </c>
      <c r="E12" t="s">
        <v>259</v>
      </c>
      <c r="F12" t="n">
        <v>76</v>
      </c>
      <c r="G12" t="n">
        <v>64</v>
      </c>
      <c r="H12" t="n">
        <v>64</v>
      </c>
      <c r="I12" t="n">
        <v>79</v>
      </c>
      <c r="J12" t="n">
        <v>94</v>
      </c>
      <c r="K12" t="n">
        <v>109</v>
      </c>
      <c r="L12" t="n">
        <v>121</v>
      </c>
      <c r="M12" t="n">
        <v>134</v>
      </c>
      <c r="N12" t="n">
        <v>137</v>
      </c>
      <c r="O12" t="n">
        <v>132</v>
      </c>
      <c r="P12" t="n">
        <v>152</v>
      </c>
      <c r="Q12" t="n">
        <v>166</v>
      </c>
      <c r="R12" t="n">
        <v>189</v>
      </c>
      <c r="S12" t="n">
        <v>187</v>
      </c>
      <c r="T12" t="n">
        <v>183</v>
      </c>
      <c r="U12" t="n">
        <v>193</v>
      </c>
      <c r="V12" t="n">
        <v>204</v>
      </c>
      <c r="W12" t="n">
        <v>209</v>
      </c>
      <c r="X12" t="n">
        <v>216</v>
      </c>
      <c r="Y12" t="n">
        <v>227</v>
      </c>
      <c r="Z12" t="n">
        <v>234</v>
      </c>
      <c r="AA12" t="n">
        <v>250</v>
      </c>
      <c r="AB12" t="n">
        <v>265</v>
      </c>
      <c r="AC12" t="n">
        <v>272</v>
      </c>
      <c r="AD12" t="n">
        <v>289</v>
      </c>
      <c r="AE12" t="n">
        <v>304</v>
      </c>
      <c r="AF12" t="n">
        <v>320</v>
      </c>
    </row>
    <row r="13">
      <c r="A13" t="s">
        <v>122</v>
      </c>
      <c r="B13" t="s">
        <v>296</v>
      </c>
      <c r="C13" t="s">
        <v>258</v>
      </c>
      <c r="D13" t="s">
        <v>297</v>
      </c>
      <c r="E13" t="s">
        <v>259</v>
      </c>
      <c r="F13" t="n">
        <v>119</v>
      </c>
      <c r="G13" t="n">
        <v>101</v>
      </c>
      <c r="H13" t="n">
        <v>97</v>
      </c>
      <c r="I13" t="n">
        <v>124</v>
      </c>
      <c r="J13" t="n">
        <v>162</v>
      </c>
      <c r="K13" t="n">
        <v>201</v>
      </c>
      <c r="L13" t="n">
        <v>230</v>
      </c>
      <c r="M13" t="n">
        <v>253</v>
      </c>
      <c r="N13" t="n">
        <v>258</v>
      </c>
      <c r="O13" t="n">
        <v>269</v>
      </c>
      <c r="P13" t="n">
        <v>283</v>
      </c>
      <c r="Q13" t="n">
        <v>302</v>
      </c>
      <c r="R13" t="n">
        <v>323</v>
      </c>
      <c r="S13" t="n">
        <v>328</v>
      </c>
      <c r="T13" t="n">
        <v>316</v>
      </c>
      <c r="U13" t="n">
        <v>312</v>
      </c>
      <c r="V13" t="n">
        <v>335</v>
      </c>
      <c r="W13" t="n">
        <v>340</v>
      </c>
      <c r="X13" t="n">
        <v>352</v>
      </c>
      <c r="Y13" t="n">
        <v>384</v>
      </c>
      <c r="Z13" t="n">
        <v>430</v>
      </c>
      <c r="AA13" t="n">
        <v>476</v>
      </c>
      <c r="AB13" t="n">
        <v>515</v>
      </c>
      <c r="AC13" t="n">
        <v>550</v>
      </c>
      <c r="AD13" t="n">
        <v>574</v>
      </c>
      <c r="AE13" t="n">
        <v>606</v>
      </c>
      <c r="AF13" t="n">
        <v>634</v>
      </c>
    </row>
    <row r="14">
      <c r="A14" t="s">
        <v>122</v>
      </c>
      <c r="B14" t="s">
        <v>298</v>
      </c>
      <c r="C14" t="s">
        <v>258</v>
      </c>
      <c r="D14" t="s">
        <v>299</v>
      </c>
      <c r="E14" t="s">
        <v>259</v>
      </c>
      <c r="F14" t="n">
        <v>23</v>
      </c>
      <c r="G14" t="n">
        <v>31</v>
      </c>
      <c r="H14" t="n">
        <v>43</v>
      </c>
      <c r="I14" t="n">
        <v>64</v>
      </c>
      <c r="J14" t="n">
        <v>88</v>
      </c>
      <c r="K14" t="n">
        <v>114</v>
      </c>
      <c r="L14" t="n">
        <v>152</v>
      </c>
      <c r="M14" t="n">
        <v>179</v>
      </c>
      <c r="N14" t="n">
        <v>202</v>
      </c>
      <c r="O14" t="n">
        <v>229</v>
      </c>
      <c r="P14" t="n">
        <v>261</v>
      </c>
      <c r="Q14" t="n">
        <v>298</v>
      </c>
      <c r="R14" t="n">
        <v>366</v>
      </c>
      <c r="S14" t="n">
        <v>437</v>
      </c>
      <c r="T14" t="n">
        <v>495</v>
      </c>
      <c r="U14" t="n">
        <v>505</v>
      </c>
      <c r="V14" t="n">
        <v>545</v>
      </c>
      <c r="W14" t="n">
        <v>560</v>
      </c>
      <c r="X14" t="n">
        <v>600</v>
      </c>
      <c r="Y14" t="n">
        <v>739</v>
      </c>
      <c r="Z14" t="n">
        <v>828</v>
      </c>
      <c r="AA14" t="n">
        <v>903</v>
      </c>
      <c r="AB14" t="n">
        <v>946</v>
      </c>
      <c r="AC14" t="n">
        <v>948</v>
      </c>
      <c r="AD14" t="n">
        <v>948</v>
      </c>
      <c r="AE14" t="n">
        <v>954</v>
      </c>
      <c r="AF14" t="n">
        <v>983</v>
      </c>
    </row>
    <row r="15">
      <c r="A15" t="s">
        <v>122</v>
      </c>
      <c r="B15" t="s">
        <v>300</v>
      </c>
      <c r="C15" t="s">
        <v>258</v>
      </c>
      <c r="D15" t="s">
        <v>301</v>
      </c>
      <c r="E15" t="s">
        <v>259</v>
      </c>
      <c r="F15" t="n">
        <v>186</v>
      </c>
      <c r="G15" t="n">
        <v>204</v>
      </c>
      <c r="H15" t="n">
        <v>273</v>
      </c>
      <c r="I15" t="n">
        <v>311</v>
      </c>
      <c r="J15" t="n">
        <v>343</v>
      </c>
      <c r="K15" t="n">
        <v>391</v>
      </c>
      <c r="L15" t="n">
        <v>454</v>
      </c>
      <c r="M15" t="n">
        <v>498</v>
      </c>
      <c r="N15" t="n">
        <v>542</v>
      </c>
      <c r="O15" t="n">
        <v>603</v>
      </c>
      <c r="P15" t="n">
        <v>680</v>
      </c>
      <c r="Q15" t="n">
        <v>787</v>
      </c>
      <c r="R15" t="n">
        <v>907</v>
      </c>
      <c r="S15" t="n">
        <v>1052</v>
      </c>
      <c r="T15" t="n">
        <v>1213</v>
      </c>
      <c r="U15" t="n">
        <v>1223</v>
      </c>
      <c r="V15" t="n">
        <v>1266</v>
      </c>
      <c r="W15" t="n">
        <v>1252</v>
      </c>
      <c r="X15" t="n">
        <v>1297</v>
      </c>
      <c r="Y15" t="n">
        <v>1458</v>
      </c>
      <c r="Z15" t="n">
        <v>1550</v>
      </c>
      <c r="AA15" t="n">
        <v>1711</v>
      </c>
      <c r="AB15" t="n">
        <v>1815</v>
      </c>
      <c r="AC15" t="n">
        <v>1837</v>
      </c>
      <c r="AD15" t="n">
        <v>1886</v>
      </c>
      <c r="AE15" t="n">
        <v>1942</v>
      </c>
      <c r="AF15" t="n">
        <v>2029</v>
      </c>
    </row>
    <row r="16">
      <c r="A16" t="s">
        <v>122</v>
      </c>
      <c r="B16" t="s">
        <v>302</v>
      </c>
      <c r="C16" t="s">
        <v>258</v>
      </c>
      <c r="D16" t="s">
        <v>303</v>
      </c>
      <c r="E16" t="s">
        <v>259</v>
      </c>
      <c r="F16" t="n">
        <v>163</v>
      </c>
      <c r="G16" t="n">
        <v>173</v>
      </c>
      <c r="H16" t="n">
        <v>230</v>
      </c>
      <c r="I16" t="n">
        <v>247</v>
      </c>
      <c r="J16" t="n">
        <v>255</v>
      </c>
      <c r="K16" t="n">
        <v>277</v>
      </c>
      <c r="L16" t="n">
        <v>302</v>
      </c>
      <c r="M16" t="n">
        <v>319</v>
      </c>
      <c r="N16" t="n">
        <v>340</v>
      </c>
      <c r="O16" t="n">
        <v>374</v>
      </c>
      <c r="P16" t="n">
        <v>419</v>
      </c>
      <c r="Q16" t="n">
        <v>489</v>
      </c>
      <c r="R16" t="n">
        <v>541</v>
      </c>
      <c r="S16" t="n">
        <v>615</v>
      </c>
      <c r="T16" t="n">
        <v>718</v>
      </c>
      <c r="U16" t="n">
        <v>718</v>
      </c>
      <c r="V16" t="n">
        <v>721</v>
      </c>
      <c r="W16" t="n">
        <v>692</v>
      </c>
      <c r="X16" t="n">
        <v>697</v>
      </c>
      <c r="Y16" t="n">
        <v>719</v>
      </c>
      <c r="Z16" t="n">
        <v>722</v>
      </c>
      <c r="AA16" t="n">
        <v>808</v>
      </c>
      <c r="AB16" t="n">
        <v>869</v>
      </c>
      <c r="AC16" t="n">
        <v>889</v>
      </c>
      <c r="AD16" t="n">
        <v>938</v>
      </c>
      <c r="AE16" t="n">
        <v>988</v>
      </c>
      <c r="AF16" t="n">
        <v>1046</v>
      </c>
    </row>
    <row r="17">
      <c r="A17" t="s">
        <v>122</v>
      </c>
      <c r="B17" t="s">
        <v>304</v>
      </c>
      <c r="C17" t="s">
        <v>258</v>
      </c>
      <c r="D17" t="s">
        <v>305</v>
      </c>
      <c r="E17" t="s">
        <v>259</v>
      </c>
      <c r="F17" t="n">
        <v>64</v>
      </c>
      <c r="G17" t="n">
        <v>76</v>
      </c>
      <c r="H17" t="n">
        <v>100</v>
      </c>
      <c r="I17" t="n">
        <v>158</v>
      </c>
      <c r="J17" t="n">
        <v>191</v>
      </c>
      <c r="K17" t="n">
        <v>231</v>
      </c>
      <c r="L17" t="n">
        <v>273</v>
      </c>
      <c r="M17" t="n">
        <v>300</v>
      </c>
      <c r="N17" t="n">
        <v>316</v>
      </c>
      <c r="O17" t="n">
        <v>340</v>
      </c>
      <c r="P17" t="n">
        <v>366</v>
      </c>
      <c r="Q17" t="n">
        <v>405</v>
      </c>
      <c r="R17" t="n">
        <v>447</v>
      </c>
      <c r="S17" t="n">
        <v>523</v>
      </c>
      <c r="T17" t="n">
        <v>569</v>
      </c>
      <c r="U17" t="n">
        <v>611</v>
      </c>
      <c r="V17" t="n">
        <v>662</v>
      </c>
      <c r="W17" t="n">
        <v>708</v>
      </c>
      <c r="X17" t="n">
        <v>786</v>
      </c>
      <c r="Y17" t="n">
        <v>872</v>
      </c>
      <c r="Z17" t="n">
        <v>930</v>
      </c>
      <c r="AA17" t="n">
        <v>978</v>
      </c>
      <c r="AB17" t="n">
        <v>972</v>
      </c>
      <c r="AC17" t="n">
        <v>978</v>
      </c>
      <c r="AD17" t="n">
        <v>1025</v>
      </c>
      <c r="AE17" t="n">
        <v>1074</v>
      </c>
      <c r="AF17" t="n">
        <v>1138</v>
      </c>
    </row>
    <row r="18">
      <c r="A18" t="s">
        <v>122</v>
      </c>
      <c r="B18" t="s">
        <v>306</v>
      </c>
      <c r="C18" t="s">
        <v>258</v>
      </c>
      <c r="D18" t="s">
        <v>307</v>
      </c>
      <c r="E18" t="s">
        <v>259</v>
      </c>
      <c r="F18" t="n">
        <v>93</v>
      </c>
      <c r="G18" t="n">
        <v>89</v>
      </c>
      <c r="H18" t="n">
        <v>86</v>
      </c>
      <c r="I18" t="n">
        <v>129</v>
      </c>
      <c r="J18" t="n">
        <v>186</v>
      </c>
      <c r="K18" t="n">
        <v>232</v>
      </c>
      <c r="L18" t="n">
        <v>338</v>
      </c>
      <c r="M18" t="n">
        <v>325</v>
      </c>
      <c r="N18" t="n">
        <v>302</v>
      </c>
      <c r="O18" t="n">
        <v>275</v>
      </c>
      <c r="P18" t="n">
        <v>246</v>
      </c>
      <c r="Q18" t="n">
        <v>232</v>
      </c>
      <c r="R18" t="n">
        <v>227</v>
      </c>
      <c r="S18" t="n">
        <v>220</v>
      </c>
      <c r="T18" t="n">
        <v>201</v>
      </c>
      <c r="U18" t="n">
        <v>197</v>
      </c>
      <c r="V18" t="n">
        <v>214</v>
      </c>
      <c r="W18" t="n">
        <v>221</v>
      </c>
      <c r="X18" t="n">
        <v>234</v>
      </c>
      <c r="Y18" t="n">
        <v>248</v>
      </c>
      <c r="Z18" t="n">
        <v>244</v>
      </c>
      <c r="AA18" t="n">
        <v>251</v>
      </c>
      <c r="AB18" t="n">
        <v>275</v>
      </c>
      <c r="AC18" t="n">
        <v>288</v>
      </c>
      <c r="AD18" t="n">
        <v>309</v>
      </c>
      <c r="AE18" t="n">
        <v>319</v>
      </c>
      <c r="AF18" t="n">
        <v>331</v>
      </c>
    </row>
    <row r="19">
      <c r="A19" t="s">
        <v>122</v>
      </c>
      <c r="B19" t="s">
        <v>308</v>
      </c>
      <c r="C19" t="s">
        <v>258</v>
      </c>
      <c r="D19" t="s">
        <v>309</v>
      </c>
      <c r="E19" t="s">
        <v>259</v>
      </c>
      <c r="F19" t="n">
        <v>151</v>
      </c>
      <c r="G19" t="n">
        <v>155</v>
      </c>
      <c r="H19" t="n">
        <v>154</v>
      </c>
      <c r="I19" t="n">
        <v>171</v>
      </c>
      <c r="J19" t="n">
        <v>177</v>
      </c>
      <c r="K19" t="n">
        <v>175</v>
      </c>
      <c r="L19" t="n">
        <v>178</v>
      </c>
      <c r="M19" t="n">
        <v>196</v>
      </c>
      <c r="N19" t="n">
        <v>202</v>
      </c>
      <c r="O19" t="n">
        <v>213</v>
      </c>
      <c r="P19" t="n">
        <v>217</v>
      </c>
      <c r="Q19" t="n">
        <v>245</v>
      </c>
      <c r="R19" t="n">
        <v>275</v>
      </c>
      <c r="S19" t="n">
        <v>312</v>
      </c>
      <c r="T19" t="n">
        <v>318</v>
      </c>
      <c r="U19" t="n">
        <v>326</v>
      </c>
      <c r="V19" t="n">
        <v>349</v>
      </c>
      <c r="W19" t="n">
        <v>359</v>
      </c>
      <c r="X19" t="n">
        <v>374</v>
      </c>
      <c r="Y19" t="n">
        <v>395</v>
      </c>
      <c r="Z19" t="n">
        <v>415</v>
      </c>
      <c r="AA19" t="n">
        <v>450</v>
      </c>
      <c r="AB19" t="n">
        <v>521</v>
      </c>
      <c r="AC19" t="n">
        <v>578</v>
      </c>
      <c r="AD19" t="n">
        <v>608</v>
      </c>
      <c r="AE19" t="n">
        <v>630</v>
      </c>
      <c r="AF19" t="n">
        <v>658</v>
      </c>
    </row>
    <row r="20">
      <c r="A20" t="s">
        <v>122</v>
      </c>
      <c r="B20" t="s">
        <v>310</v>
      </c>
      <c r="C20" t="s">
        <v>258</v>
      </c>
      <c r="D20" t="s">
        <v>311</v>
      </c>
      <c r="E20" t="s">
        <v>259</v>
      </c>
      <c r="F20" t="n">
        <v>171</v>
      </c>
      <c r="G20" t="n">
        <v>167</v>
      </c>
      <c r="H20" t="n">
        <v>195</v>
      </c>
      <c r="I20" t="n">
        <v>222</v>
      </c>
      <c r="J20" t="n">
        <v>270</v>
      </c>
      <c r="K20" t="n">
        <v>335</v>
      </c>
      <c r="L20" t="n">
        <v>389</v>
      </c>
      <c r="M20" t="n">
        <v>443</v>
      </c>
      <c r="N20" t="n">
        <v>491</v>
      </c>
      <c r="O20" t="n">
        <v>548</v>
      </c>
      <c r="P20" t="n">
        <v>621</v>
      </c>
      <c r="Q20" t="n">
        <v>720</v>
      </c>
      <c r="R20" t="n">
        <v>836</v>
      </c>
      <c r="S20" t="n">
        <v>942</v>
      </c>
      <c r="T20" t="n">
        <v>1037</v>
      </c>
      <c r="U20" t="n">
        <v>1152</v>
      </c>
      <c r="V20" t="n">
        <v>1198</v>
      </c>
      <c r="W20" t="n">
        <v>1191</v>
      </c>
      <c r="X20" t="n">
        <v>1195</v>
      </c>
      <c r="Y20" t="n">
        <v>1228</v>
      </c>
      <c r="Z20" t="n">
        <v>1266</v>
      </c>
      <c r="AA20" t="n">
        <v>1335</v>
      </c>
      <c r="AB20" t="n">
        <v>1349</v>
      </c>
      <c r="AC20" t="n">
        <v>1376</v>
      </c>
      <c r="AD20" t="n">
        <v>1301</v>
      </c>
      <c r="AE20" t="n">
        <v>1258</v>
      </c>
      <c r="AF20" t="n">
        <v>1190</v>
      </c>
    </row>
    <row r="21">
      <c r="A21" t="s">
        <v>122</v>
      </c>
      <c r="B21" t="s">
        <v>312</v>
      </c>
      <c r="C21" t="s">
        <v>258</v>
      </c>
      <c r="D21" t="s">
        <v>313</v>
      </c>
      <c r="E21" t="s">
        <v>259</v>
      </c>
      <c r="F21" t="n">
        <v>206</v>
      </c>
      <c r="G21" t="n">
        <v>210</v>
      </c>
      <c r="H21" t="n">
        <v>254</v>
      </c>
      <c r="I21" t="n">
        <v>305</v>
      </c>
      <c r="J21" t="n">
        <v>358</v>
      </c>
      <c r="K21" t="n">
        <v>433</v>
      </c>
      <c r="L21" t="n">
        <v>498</v>
      </c>
      <c r="M21" t="n">
        <v>563</v>
      </c>
      <c r="N21" t="n">
        <v>619</v>
      </c>
      <c r="O21" t="n">
        <v>683</v>
      </c>
      <c r="P21" t="n">
        <v>764</v>
      </c>
      <c r="Q21" t="n">
        <v>878</v>
      </c>
      <c r="R21" t="n">
        <v>1009</v>
      </c>
      <c r="S21" t="n">
        <v>1128</v>
      </c>
      <c r="T21" t="n">
        <v>1235</v>
      </c>
      <c r="U21" t="n">
        <v>1370</v>
      </c>
      <c r="V21" t="n">
        <v>1456</v>
      </c>
      <c r="W21" t="n">
        <v>1466</v>
      </c>
      <c r="X21" t="n">
        <v>1506</v>
      </c>
      <c r="Y21" t="n">
        <v>1642</v>
      </c>
      <c r="Z21" t="n">
        <v>1713</v>
      </c>
      <c r="AA21" t="n">
        <v>1819</v>
      </c>
      <c r="AB21" t="n">
        <v>1848</v>
      </c>
      <c r="AC21" t="n">
        <v>1890</v>
      </c>
      <c r="AD21" t="n">
        <v>1845</v>
      </c>
      <c r="AE21" t="n">
        <v>1838</v>
      </c>
      <c r="AF21" t="n">
        <v>1777</v>
      </c>
    </row>
    <row r="22">
      <c r="A22" t="s">
        <v>122</v>
      </c>
      <c r="B22" t="s">
        <v>314</v>
      </c>
      <c r="C22" t="s">
        <v>258</v>
      </c>
      <c r="D22" t="s">
        <v>315</v>
      </c>
      <c r="E22" t="s">
        <v>259</v>
      </c>
      <c r="F22" t="n">
        <v>35</v>
      </c>
      <c r="G22" t="n">
        <v>43</v>
      </c>
      <c r="H22" t="n">
        <v>59</v>
      </c>
      <c r="I22" t="n">
        <v>83</v>
      </c>
      <c r="J22" t="n">
        <v>88</v>
      </c>
      <c r="K22" t="n">
        <v>98</v>
      </c>
      <c r="L22" t="n">
        <v>109</v>
      </c>
      <c r="M22" t="n">
        <v>120</v>
      </c>
      <c r="N22" t="n">
        <v>128</v>
      </c>
      <c r="O22" t="n">
        <v>135</v>
      </c>
      <c r="P22" t="n">
        <v>143</v>
      </c>
      <c r="Q22" t="n">
        <v>158</v>
      </c>
      <c r="R22" t="n">
        <v>173</v>
      </c>
      <c r="S22" t="n">
        <v>186</v>
      </c>
      <c r="T22" t="n">
        <v>198</v>
      </c>
      <c r="U22" t="n">
        <v>218</v>
      </c>
      <c r="V22" t="n">
        <v>258</v>
      </c>
      <c r="W22" t="n">
        <v>275</v>
      </c>
      <c r="X22" t="n">
        <v>311</v>
      </c>
      <c r="Y22" t="n">
        <v>414</v>
      </c>
      <c r="Z22" t="n">
        <v>447</v>
      </c>
      <c r="AA22" t="n">
        <v>484</v>
      </c>
      <c r="AB22" t="n">
        <v>499</v>
      </c>
      <c r="AC22" t="n">
        <v>514</v>
      </c>
      <c r="AD22" t="n">
        <v>544</v>
      </c>
      <c r="AE22" t="n">
        <v>580</v>
      </c>
      <c r="AF22" t="n">
        <v>587</v>
      </c>
    </row>
    <row r="23">
      <c r="A23" t="s">
        <v>122</v>
      </c>
      <c r="B23" t="s">
        <v>316</v>
      </c>
      <c r="C23" t="s">
        <v>258</v>
      </c>
      <c r="D23" t="s">
        <v>317</v>
      </c>
      <c r="E23" t="s">
        <v>259</v>
      </c>
      <c r="F23" t="n">
        <v>167</v>
      </c>
      <c r="G23" t="n">
        <v>170</v>
      </c>
      <c r="H23" t="n">
        <v>197</v>
      </c>
      <c r="I23" t="n">
        <v>370</v>
      </c>
      <c r="J23" t="n">
        <v>574</v>
      </c>
      <c r="K23" t="n">
        <v>680</v>
      </c>
      <c r="L23" t="n">
        <v>727</v>
      </c>
      <c r="M23" t="n">
        <v>719</v>
      </c>
      <c r="N23" t="n">
        <v>712</v>
      </c>
      <c r="O23" t="n">
        <v>736</v>
      </c>
      <c r="P23" t="n">
        <v>766</v>
      </c>
      <c r="Q23" t="n">
        <v>831</v>
      </c>
      <c r="R23" t="n">
        <v>920</v>
      </c>
      <c r="S23" t="n">
        <v>1028</v>
      </c>
      <c r="T23" t="n">
        <v>1036</v>
      </c>
      <c r="U23" t="n">
        <v>1091</v>
      </c>
      <c r="V23" t="n">
        <v>1222</v>
      </c>
      <c r="W23" t="n">
        <v>1309</v>
      </c>
      <c r="X23" t="n">
        <v>1384</v>
      </c>
      <c r="Y23" t="n">
        <v>1493</v>
      </c>
      <c r="Z23" t="n">
        <v>1538</v>
      </c>
      <c r="AA23" t="n">
        <v>1612</v>
      </c>
      <c r="AB23" t="n">
        <v>1681</v>
      </c>
      <c r="AC23" t="n">
        <v>1740</v>
      </c>
      <c r="AD23" t="n">
        <v>1852</v>
      </c>
      <c r="AE23" t="n">
        <v>1960</v>
      </c>
      <c r="AF23" t="n">
        <v>2093</v>
      </c>
    </row>
    <row r="24">
      <c r="A24" t="s">
        <v>122</v>
      </c>
      <c r="B24" t="s">
        <v>318</v>
      </c>
      <c r="C24" t="s">
        <v>258</v>
      </c>
      <c r="D24" t="s">
        <v>319</v>
      </c>
      <c r="E24" t="s">
        <v>259</v>
      </c>
      <c r="F24" t="n">
        <v>1722</v>
      </c>
      <c r="G24" t="n">
        <v>2073</v>
      </c>
      <c r="H24" t="n">
        <v>1816</v>
      </c>
      <c r="I24" t="n">
        <v>2008</v>
      </c>
      <c r="J24" t="n">
        <v>2281</v>
      </c>
      <c r="K24" t="n">
        <v>2627</v>
      </c>
      <c r="L24" t="n">
        <v>2966</v>
      </c>
      <c r="M24" t="n">
        <v>3242</v>
      </c>
      <c r="N24" t="n">
        <v>3418</v>
      </c>
      <c r="O24" t="n">
        <v>3616</v>
      </c>
      <c r="P24" t="n">
        <v>3868</v>
      </c>
      <c r="Q24" t="n">
        <v>4082</v>
      </c>
      <c r="R24" t="n">
        <v>4435</v>
      </c>
      <c r="S24" t="n">
        <v>4836</v>
      </c>
      <c r="T24" t="n">
        <v>4900</v>
      </c>
      <c r="U24" t="n">
        <v>4811</v>
      </c>
      <c r="V24" t="n">
        <v>5015</v>
      </c>
      <c r="W24" t="n">
        <v>4970</v>
      </c>
      <c r="X24" t="n">
        <v>5073</v>
      </c>
      <c r="Y24" t="n">
        <v>5263</v>
      </c>
      <c r="Z24" t="n">
        <v>5519</v>
      </c>
      <c r="AA24" t="n">
        <v>5971</v>
      </c>
      <c r="AB24" t="n">
        <v>6406</v>
      </c>
      <c r="AC24" t="n">
        <v>6781</v>
      </c>
      <c r="AD24" t="n">
        <v>7272</v>
      </c>
      <c r="AE24" t="n">
        <v>7739</v>
      </c>
      <c r="AF24" t="n">
        <v>8213</v>
      </c>
    </row>
    <row r="25">
      <c r="A25" t="s">
        <v>122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258</v>
      </c>
      <c r="D28" t="s">
        <v>327</v>
      </c>
      <c r="E28" t="s">
        <v>259</v>
      </c>
      <c r="F28" t="n">
        <v>695</v>
      </c>
      <c r="G28" t="n">
        <v>768</v>
      </c>
      <c r="H28" t="n">
        <v>733</v>
      </c>
      <c r="I28" t="n">
        <v>876</v>
      </c>
      <c r="J28" t="n">
        <v>985</v>
      </c>
      <c r="K28" t="n">
        <v>1096</v>
      </c>
      <c r="L28" t="n">
        <v>1177</v>
      </c>
      <c r="M28" t="n">
        <v>1172</v>
      </c>
      <c r="N28" t="n">
        <v>1150</v>
      </c>
      <c r="O28" t="n">
        <v>1167</v>
      </c>
      <c r="P28" t="n">
        <v>1186</v>
      </c>
      <c r="Q28" t="n">
        <v>1232</v>
      </c>
      <c r="R28" t="n">
        <v>1301</v>
      </c>
      <c r="S28" t="n">
        <v>1350</v>
      </c>
      <c r="T28" t="n">
        <v>1399</v>
      </c>
      <c r="U28" t="n">
        <v>1486</v>
      </c>
      <c r="V28" t="n">
        <v>1583</v>
      </c>
      <c r="W28" t="n">
        <v>1624</v>
      </c>
      <c r="X28" t="n">
        <v>1662</v>
      </c>
      <c r="Y28" t="n">
        <v>1740</v>
      </c>
      <c r="Z28" t="n">
        <v>1844</v>
      </c>
      <c r="AA28" t="n">
        <v>2056</v>
      </c>
      <c r="AB28" t="n">
        <v>2187</v>
      </c>
      <c r="AC28" t="n">
        <v>2303</v>
      </c>
      <c r="AD28" t="n">
        <v>2476</v>
      </c>
      <c r="AE28" t="n">
        <v>2615</v>
      </c>
      <c r="AF28" t="n">
        <v>2766</v>
      </c>
    </row>
    <row r="29">
      <c r="A29" t="s">
        <v>122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258</v>
      </c>
      <c r="D34" t="s">
        <v>339</v>
      </c>
      <c r="E34" t="s">
        <v>259</v>
      </c>
      <c r="F34" t="n">
        <v>21</v>
      </c>
      <c r="G34" t="n">
        <v>23</v>
      </c>
      <c r="H34" t="n">
        <v>39</v>
      </c>
      <c r="I34" t="n">
        <v>57</v>
      </c>
      <c r="J34" t="n">
        <v>71</v>
      </c>
      <c r="K34" t="n">
        <v>124</v>
      </c>
      <c r="L34" t="n">
        <v>162</v>
      </c>
      <c r="M34" t="n">
        <v>188</v>
      </c>
      <c r="N34" t="n">
        <v>210</v>
      </c>
      <c r="O34" t="n">
        <v>225</v>
      </c>
      <c r="P34" t="n">
        <v>244</v>
      </c>
      <c r="Q34" t="n">
        <v>255</v>
      </c>
      <c r="R34" t="n">
        <v>276</v>
      </c>
      <c r="S34" t="n">
        <v>299</v>
      </c>
      <c r="T34" t="n">
        <v>289</v>
      </c>
      <c r="U34" t="n">
        <v>285</v>
      </c>
      <c r="V34" t="n">
        <v>277</v>
      </c>
      <c r="W34" t="n">
        <v>276</v>
      </c>
      <c r="X34" t="n">
        <v>285</v>
      </c>
      <c r="Y34" t="n">
        <v>300</v>
      </c>
      <c r="Z34" t="n">
        <v>336</v>
      </c>
      <c r="AA34" t="n">
        <v>379</v>
      </c>
      <c r="AB34" t="n">
        <v>419</v>
      </c>
      <c r="AC34" t="n">
        <v>448</v>
      </c>
      <c r="AD34" t="n">
        <v>486</v>
      </c>
      <c r="AE34" t="n">
        <v>514</v>
      </c>
      <c r="AF34" t="n">
        <v>542</v>
      </c>
    </row>
    <row r="35">
      <c r="A35" t="s">
        <v>122</v>
      </c>
      <c r="B35" t="s">
        <v>340</v>
      </c>
      <c r="C35" t="s">
        <v>258</v>
      </c>
      <c r="D35" t="s">
        <v>341</v>
      </c>
      <c r="E35" t="s">
        <v>259</v>
      </c>
      <c r="F35" t="n">
        <v>537</v>
      </c>
      <c r="G35" t="n">
        <v>607</v>
      </c>
      <c r="H35" t="n">
        <v>750</v>
      </c>
      <c r="I35" t="n">
        <v>1059</v>
      </c>
      <c r="J35" t="n">
        <v>1394</v>
      </c>
      <c r="K35" t="n">
        <v>1817</v>
      </c>
      <c r="L35" t="n">
        <v>2106</v>
      </c>
      <c r="M35" t="n">
        <v>2278</v>
      </c>
      <c r="N35" t="n">
        <v>2323</v>
      </c>
      <c r="O35" t="n">
        <v>2433</v>
      </c>
      <c r="P35" t="n">
        <v>2631</v>
      </c>
      <c r="Q35" t="n">
        <v>2866</v>
      </c>
      <c r="R35" t="n">
        <v>3279</v>
      </c>
      <c r="S35" t="n">
        <v>3660</v>
      </c>
      <c r="T35" t="n">
        <v>3883</v>
      </c>
      <c r="U35" t="n">
        <v>4017</v>
      </c>
      <c r="V35" t="n">
        <v>4123</v>
      </c>
      <c r="W35" t="n">
        <v>4088</v>
      </c>
      <c r="X35" t="n">
        <v>4074</v>
      </c>
      <c r="Y35" t="n">
        <v>4261</v>
      </c>
      <c r="Z35" t="n">
        <v>4559</v>
      </c>
      <c r="AA35" t="n">
        <v>4930</v>
      </c>
      <c r="AB35" t="n">
        <v>5085</v>
      </c>
      <c r="AC35" t="n">
        <v>4245</v>
      </c>
      <c r="AD35" t="n">
        <v>4634</v>
      </c>
      <c r="AE35" t="n">
        <v>5130</v>
      </c>
      <c r="AF35" t="n">
        <v>5530</v>
      </c>
    </row>
    <row r="36">
      <c r="A36" t="s">
        <v>122</v>
      </c>
      <c r="B36" t="s">
        <v>342</v>
      </c>
      <c r="C36" t="s">
        <v>258</v>
      </c>
      <c r="D36" t="s">
        <v>343</v>
      </c>
      <c r="E36" t="s">
        <v>259</v>
      </c>
      <c r="F36" t="n">
        <v>81</v>
      </c>
      <c r="G36" t="n">
        <v>78</v>
      </c>
      <c r="H36" t="n">
        <v>92</v>
      </c>
      <c r="I36" t="n">
        <v>137</v>
      </c>
      <c r="J36" t="n">
        <v>166</v>
      </c>
      <c r="K36" t="n">
        <v>205</v>
      </c>
      <c r="L36" t="n">
        <v>232</v>
      </c>
      <c r="M36" t="n">
        <v>243</v>
      </c>
      <c r="N36" t="n">
        <v>252</v>
      </c>
      <c r="O36" t="n">
        <v>274</v>
      </c>
      <c r="P36" t="n">
        <v>317</v>
      </c>
      <c r="Q36" t="n">
        <v>365</v>
      </c>
      <c r="R36" t="n">
        <v>420</v>
      </c>
      <c r="S36" t="n">
        <v>477</v>
      </c>
      <c r="T36" t="n">
        <v>521</v>
      </c>
      <c r="U36" t="n">
        <v>585</v>
      </c>
      <c r="V36" t="n">
        <v>602</v>
      </c>
      <c r="W36" t="n">
        <v>594</v>
      </c>
      <c r="X36" t="n">
        <v>590</v>
      </c>
      <c r="Y36" t="n">
        <v>614</v>
      </c>
      <c r="Z36" t="n">
        <v>631</v>
      </c>
      <c r="AA36" t="n">
        <v>677</v>
      </c>
      <c r="AB36" t="n">
        <v>648</v>
      </c>
      <c r="AC36" t="n">
        <v>633</v>
      </c>
      <c r="AD36" t="n">
        <v>649</v>
      </c>
      <c r="AE36" t="n">
        <v>644</v>
      </c>
      <c r="AF36" t="n">
        <v>655</v>
      </c>
    </row>
    <row r="37">
      <c r="A37" t="s">
        <v>122</v>
      </c>
      <c r="B37" t="s">
        <v>344</v>
      </c>
      <c r="C37" t="s">
        <v>258</v>
      </c>
      <c r="D37" t="s">
        <v>345</v>
      </c>
      <c r="E37" t="s">
        <v>259</v>
      </c>
      <c r="F37" t="n">
        <v>116</v>
      </c>
      <c r="G37" t="n">
        <v>126</v>
      </c>
      <c r="H37" t="n">
        <v>179</v>
      </c>
      <c r="I37" t="n">
        <v>244</v>
      </c>
      <c r="J37" t="n">
        <v>340</v>
      </c>
      <c r="K37" t="n">
        <v>499</v>
      </c>
      <c r="L37" t="n">
        <v>600</v>
      </c>
      <c r="M37" t="n">
        <v>662</v>
      </c>
      <c r="N37" t="n">
        <v>671</v>
      </c>
      <c r="O37" t="n">
        <v>667</v>
      </c>
      <c r="P37" t="n">
        <v>686</v>
      </c>
      <c r="Q37" t="n">
        <v>711</v>
      </c>
      <c r="R37" t="n">
        <v>768</v>
      </c>
      <c r="S37" t="n">
        <v>867</v>
      </c>
      <c r="T37" t="n">
        <v>899</v>
      </c>
      <c r="U37" t="n">
        <v>818</v>
      </c>
      <c r="V37" t="n">
        <v>840</v>
      </c>
      <c r="W37" t="n">
        <v>850</v>
      </c>
      <c r="X37" t="n">
        <v>864</v>
      </c>
      <c r="Y37" t="n">
        <v>956</v>
      </c>
      <c r="Z37" t="n">
        <v>1051</v>
      </c>
      <c r="AA37" t="n">
        <v>1148</v>
      </c>
      <c r="AB37" t="n">
        <v>1206</v>
      </c>
      <c r="AC37" t="n">
        <v>1260</v>
      </c>
      <c r="AD37" t="n">
        <v>1353</v>
      </c>
      <c r="AE37" t="n">
        <v>1436</v>
      </c>
      <c r="AF37" t="n">
        <v>1520</v>
      </c>
    </row>
    <row r="38">
      <c r="A38" t="s">
        <v>122</v>
      </c>
      <c r="B38" t="s">
        <v>346</v>
      </c>
      <c r="C38" t="s">
        <v>258</v>
      </c>
      <c r="D38" t="s">
        <v>347</v>
      </c>
      <c r="E38" t="s">
        <v>259</v>
      </c>
      <c r="F38" t="n">
        <v>340</v>
      </c>
      <c r="G38" t="n">
        <v>403</v>
      </c>
      <c r="H38" t="n">
        <v>479</v>
      </c>
      <c r="I38" t="n">
        <v>678</v>
      </c>
      <c r="J38" t="n">
        <v>888</v>
      </c>
      <c r="K38" t="n">
        <v>1113</v>
      </c>
      <c r="L38" t="n">
        <v>1274</v>
      </c>
      <c r="M38" t="n">
        <v>1373</v>
      </c>
      <c r="N38" t="n">
        <v>1400</v>
      </c>
      <c r="O38" t="n">
        <v>1492</v>
      </c>
      <c r="P38" t="n">
        <v>1628</v>
      </c>
      <c r="Q38" t="n">
        <v>1790</v>
      </c>
      <c r="R38" t="n">
        <v>2091</v>
      </c>
      <c r="S38" t="n">
        <v>2316</v>
      </c>
      <c r="T38" t="n">
        <v>2463</v>
      </c>
      <c r="U38" t="n">
        <v>2614</v>
      </c>
      <c r="V38" t="n">
        <v>2681</v>
      </c>
      <c r="W38" t="n">
        <v>2644</v>
      </c>
      <c r="X38" t="n">
        <v>2620</v>
      </c>
      <c r="Y38" t="n">
        <v>2691</v>
      </c>
      <c r="Z38" t="n">
        <v>2877</v>
      </c>
      <c r="AA38" t="n">
        <v>3105</v>
      </c>
      <c r="AB38" t="n">
        <v>3231</v>
      </c>
      <c r="AC38" t="n">
        <v>2352</v>
      </c>
      <c r="AD38" t="n">
        <v>2632</v>
      </c>
      <c r="AE38" t="n">
        <v>3050</v>
      </c>
      <c r="AF38" t="n">
        <v>3355</v>
      </c>
    </row>
    <row r="39">
      <c r="A39" t="s">
        <v>122</v>
      </c>
      <c r="B39" t="s">
        <v>348</v>
      </c>
      <c r="C39" t="s">
        <v>258</v>
      </c>
      <c r="D39" t="s">
        <v>349</v>
      </c>
      <c r="E39" t="s">
        <v>259</v>
      </c>
      <c r="F39" t="n">
        <v>1019</v>
      </c>
      <c r="G39" t="n">
        <v>1050</v>
      </c>
      <c r="H39" t="n">
        <v>1402</v>
      </c>
      <c r="I39" t="n">
        <v>1874</v>
      </c>
      <c r="J39" t="n">
        <v>2276</v>
      </c>
      <c r="K39" t="n">
        <v>2672</v>
      </c>
      <c r="L39" t="n">
        <v>2612</v>
      </c>
      <c r="M39" t="n">
        <v>2520</v>
      </c>
      <c r="N39" t="n">
        <v>2401</v>
      </c>
      <c r="O39" t="n">
        <v>2394</v>
      </c>
      <c r="P39" t="n">
        <v>2584</v>
      </c>
      <c r="Q39" t="n">
        <v>2731</v>
      </c>
      <c r="R39" t="n">
        <v>3210</v>
      </c>
      <c r="S39" t="n">
        <v>3882</v>
      </c>
      <c r="T39" t="n">
        <v>3935</v>
      </c>
      <c r="U39" t="n">
        <v>4078</v>
      </c>
      <c r="V39" t="n">
        <v>4206</v>
      </c>
      <c r="W39" t="n">
        <v>4201</v>
      </c>
      <c r="X39" t="n">
        <v>4217</v>
      </c>
      <c r="Y39" t="n">
        <v>4376</v>
      </c>
      <c r="Z39" t="n">
        <v>4660</v>
      </c>
      <c r="AA39" t="n">
        <v>5083</v>
      </c>
      <c r="AB39" t="n">
        <v>5327</v>
      </c>
      <c r="AC39" t="n">
        <v>5580</v>
      </c>
      <c r="AD39" t="n">
        <v>5994</v>
      </c>
      <c r="AE39" t="n">
        <v>6309</v>
      </c>
      <c r="AF39" t="n">
        <v>6582</v>
      </c>
    </row>
    <row r="40">
      <c r="A40" t="s">
        <v>122</v>
      </c>
      <c r="B40" t="s">
        <v>350</v>
      </c>
      <c r="C40" t="s">
        <v>258</v>
      </c>
      <c r="D40" t="s">
        <v>351</v>
      </c>
      <c r="E40" t="s">
        <v>259</v>
      </c>
      <c r="F40" t="n">
        <v>135</v>
      </c>
      <c r="G40" t="n">
        <v>129</v>
      </c>
      <c r="H40" t="n">
        <v>112</v>
      </c>
      <c r="I40" t="n">
        <v>98</v>
      </c>
      <c r="J40" t="n">
        <v>101</v>
      </c>
      <c r="K40" t="n">
        <v>104</v>
      </c>
      <c r="L40" t="n">
        <v>114</v>
      </c>
      <c r="M40" t="n">
        <v>107</v>
      </c>
      <c r="N40" t="n">
        <v>101</v>
      </c>
      <c r="O40" t="n">
        <v>105</v>
      </c>
      <c r="P40" t="n">
        <v>113</v>
      </c>
      <c r="Q40" t="n">
        <v>135</v>
      </c>
      <c r="R40" t="n">
        <v>158</v>
      </c>
      <c r="S40" t="n">
        <v>181</v>
      </c>
      <c r="T40" t="n">
        <v>209</v>
      </c>
      <c r="U40" t="n">
        <v>212</v>
      </c>
      <c r="V40" t="n">
        <v>217</v>
      </c>
      <c r="W40" t="n">
        <v>221</v>
      </c>
      <c r="X40" t="n">
        <v>218</v>
      </c>
      <c r="Y40" t="n">
        <v>224</v>
      </c>
      <c r="Z40" t="n">
        <v>225</v>
      </c>
      <c r="AA40" t="n">
        <v>231</v>
      </c>
      <c r="AB40" t="n">
        <v>229</v>
      </c>
      <c r="AC40" t="n">
        <v>237</v>
      </c>
      <c r="AD40" t="n">
        <v>275</v>
      </c>
      <c r="AE40" t="n">
        <v>323</v>
      </c>
      <c r="AF40" t="n">
        <v>403</v>
      </c>
    </row>
    <row r="41">
      <c r="A41" t="s">
        <v>122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258</v>
      </c>
      <c r="D42" t="s">
        <v>355</v>
      </c>
      <c r="E42" t="s">
        <v>259</v>
      </c>
      <c r="F42" t="n">
        <v>578</v>
      </c>
      <c r="G42" t="n">
        <v>517</v>
      </c>
      <c r="H42" t="n">
        <v>610</v>
      </c>
      <c r="I42" t="n">
        <v>799</v>
      </c>
      <c r="J42" t="n">
        <v>973</v>
      </c>
      <c r="K42" t="n">
        <v>1275</v>
      </c>
      <c r="L42" t="n">
        <v>1497</v>
      </c>
      <c r="M42" t="n">
        <v>1682</v>
      </c>
      <c r="N42" t="n">
        <v>1757</v>
      </c>
      <c r="O42" t="n">
        <v>1869</v>
      </c>
      <c r="P42" t="n">
        <v>2004</v>
      </c>
      <c r="Q42" t="n">
        <v>2244</v>
      </c>
      <c r="R42" t="n">
        <v>2477</v>
      </c>
      <c r="S42" t="n">
        <v>2793</v>
      </c>
      <c r="T42" t="n">
        <v>2943</v>
      </c>
      <c r="U42" t="n">
        <v>3057</v>
      </c>
      <c r="V42" t="n">
        <v>3228</v>
      </c>
      <c r="W42" t="n">
        <v>3278</v>
      </c>
      <c r="X42" t="n">
        <v>3337</v>
      </c>
      <c r="Y42" t="n">
        <v>3478</v>
      </c>
      <c r="Z42" t="n">
        <v>3673</v>
      </c>
      <c r="AA42" t="n">
        <v>3882</v>
      </c>
      <c r="AB42" t="n">
        <v>4015</v>
      </c>
      <c r="AC42" t="n">
        <v>4166</v>
      </c>
      <c r="AD42" t="n">
        <v>4457</v>
      </c>
      <c r="AE42" t="n">
        <v>4701</v>
      </c>
      <c r="AF42" t="n">
        <v>4970</v>
      </c>
    </row>
    <row r="43">
      <c r="A43" t="s">
        <v>122</v>
      </c>
      <c r="B43" t="s">
        <v>356</v>
      </c>
      <c r="C43" t="s">
        <v>258</v>
      </c>
      <c r="D43" t="s">
        <v>357</v>
      </c>
      <c r="E43" t="s">
        <v>259</v>
      </c>
      <c r="F43" t="n">
        <v>924</v>
      </c>
      <c r="G43" t="n">
        <v>866</v>
      </c>
      <c r="H43" t="n">
        <v>987</v>
      </c>
      <c r="I43" t="n">
        <v>1227</v>
      </c>
      <c r="J43" t="n">
        <v>1455</v>
      </c>
      <c r="K43" t="n">
        <v>1834</v>
      </c>
      <c r="L43" t="n">
        <v>2153</v>
      </c>
      <c r="M43" t="n">
        <v>2418</v>
      </c>
      <c r="N43" t="n">
        <v>2561</v>
      </c>
      <c r="O43" t="n">
        <v>2750</v>
      </c>
      <c r="P43" t="n">
        <v>3003</v>
      </c>
      <c r="Q43" t="n">
        <v>3387</v>
      </c>
      <c r="R43" t="n">
        <v>5480</v>
      </c>
      <c r="S43" t="n">
        <v>5879</v>
      </c>
      <c r="T43" t="n">
        <v>5577</v>
      </c>
      <c r="U43" t="n">
        <v>5512</v>
      </c>
      <c r="V43" t="n">
        <v>5705</v>
      </c>
      <c r="W43" t="n">
        <v>5709</v>
      </c>
      <c r="X43" t="n">
        <v>7645</v>
      </c>
      <c r="Y43" t="n">
        <v>7727</v>
      </c>
      <c r="Z43" t="n">
        <v>10063</v>
      </c>
      <c r="AA43" t="n">
        <v>10463</v>
      </c>
      <c r="AB43" t="n">
        <v>10780</v>
      </c>
      <c r="AC43" t="n">
        <v>11094</v>
      </c>
      <c r="AD43" t="n">
        <v>11677</v>
      </c>
      <c r="AE43" t="n">
        <v>12134</v>
      </c>
      <c r="AF43" t="n">
        <v>12535</v>
      </c>
    </row>
    <row r="44">
      <c r="A44" t="s">
        <v>122</v>
      </c>
      <c r="B44" t="s">
        <v>358</v>
      </c>
      <c r="C44" t="s">
        <v>258</v>
      </c>
      <c r="D44" t="s">
        <v>359</v>
      </c>
      <c r="E44" t="s">
        <v>259</v>
      </c>
      <c r="F44" t="n">
        <v>7662</v>
      </c>
      <c r="G44" t="n">
        <v>7921</v>
      </c>
      <c r="H44" t="n">
        <v>8272</v>
      </c>
      <c r="I44" t="n">
        <v>10081</v>
      </c>
      <c r="J44" t="n">
        <v>11958</v>
      </c>
      <c r="K44" t="n">
        <v>14210</v>
      </c>
      <c r="L44" t="n">
        <v>15714</v>
      </c>
      <c r="M44" t="n">
        <v>16548</v>
      </c>
      <c r="N44" t="n">
        <v>16886</v>
      </c>
      <c r="O44" t="n">
        <v>17626</v>
      </c>
      <c r="P44" t="n">
        <v>18886</v>
      </c>
      <c r="Q44" t="n">
        <v>20463</v>
      </c>
      <c r="R44" t="n">
        <v>24529</v>
      </c>
      <c r="S44" t="n">
        <v>27148</v>
      </c>
      <c r="T44" t="n">
        <v>27592</v>
      </c>
      <c r="U44" t="n">
        <v>28039</v>
      </c>
      <c r="V44" t="n">
        <v>29247</v>
      </c>
      <c r="W44" t="n">
        <v>29436</v>
      </c>
      <c r="X44" t="n">
        <v>31864</v>
      </c>
      <c r="Y44" t="n">
        <v>33247</v>
      </c>
      <c r="Z44" t="n">
        <v>37000</v>
      </c>
      <c r="AA44" t="n">
        <v>39696</v>
      </c>
      <c r="AB44" t="n">
        <v>41491</v>
      </c>
      <c r="AC44" t="n">
        <v>42094</v>
      </c>
      <c r="AD44" t="n">
        <v>44639</v>
      </c>
      <c r="AE44" t="n">
        <v>47011</v>
      </c>
      <c r="AF44" t="n">
        <v>49221</v>
      </c>
    </row>
    <row r="45">
      <c r="A45" t="s">
        <v>122</v>
      </c>
      <c r="B45" t="s">
        <v>360</v>
      </c>
      <c r="C45" t="s">
        <v>258</v>
      </c>
      <c r="D45" t="s">
        <v>361</v>
      </c>
      <c r="E45" t="s">
        <v>259</v>
      </c>
      <c r="F45" t="n">
        <v>7646</v>
      </c>
      <c r="G45" t="n">
        <v>7896</v>
      </c>
      <c r="H45" t="n">
        <v>8241</v>
      </c>
      <c r="I45" t="n">
        <v>10041</v>
      </c>
      <c r="J45" t="n">
        <v>11895</v>
      </c>
      <c r="K45" t="n">
        <v>14124</v>
      </c>
      <c r="L45" t="n">
        <v>15623</v>
      </c>
      <c r="M45" t="n">
        <v>16462</v>
      </c>
      <c r="N45" t="n">
        <v>16807</v>
      </c>
      <c r="O45" t="n">
        <v>17551</v>
      </c>
      <c r="P45" t="n">
        <v>18811</v>
      </c>
      <c r="Q45" t="n">
        <v>20384</v>
      </c>
      <c r="R45" t="n">
        <v>24444</v>
      </c>
      <c r="S45" t="n">
        <v>27052</v>
      </c>
      <c r="T45" t="n">
        <v>27491</v>
      </c>
      <c r="U45" t="n">
        <v>27936</v>
      </c>
      <c r="V45" t="n">
        <v>29137</v>
      </c>
      <c r="W45" t="n">
        <v>29327</v>
      </c>
      <c r="X45" t="n">
        <v>31753</v>
      </c>
      <c r="Y45" t="n">
        <v>33130</v>
      </c>
      <c r="Z45" t="n">
        <v>36871</v>
      </c>
      <c r="AA45" t="n">
        <v>39552</v>
      </c>
      <c r="AB45" t="n">
        <v>41338</v>
      </c>
      <c r="AC45" t="n">
        <v>41934</v>
      </c>
      <c r="AD45" t="n">
        <v>44467</v>
      </c>
      <c r="AE45" t="n">
        <v>46829</v>
      </c>
      <c r="AF45" t="n">
        <v>49033</v>
      </c>
    </row>
    <row r="46">
      <c r="A46" t="s">
        <v>122</v>
      </c>
      <c r="B46" t="s">
        <v>362</v>
      </c>
      <c r="C46" t="s">
        <v>258</v>
      </c>
      <c r="D46" t="s">
        <v>363</v>
      </c>
      <c r="E46" t="s">
        <v>259</v>
      </c>
      <c r="F46" t="n">
        <v>346</v>
      </c>
      <c r="G46" t="n">
        <v>349</v>
      </c>
      <c r="H46" t="n">
        <v>377</v>
      </c>
      <c r="I46" t="n">
        <v>428</v>
      </c>
      <c r="J46" t="n">
        <v>484</v>
      </c>
      <c r="K46" t="n">
        <v>559</v>
      </c>
      <c r="L46" t="n">
        <v>656</v>
      </c>
      <c r="M46" t="n">
        <v>736</v>
      </c>
      <c r="N46" t="n">
        <v>804</v>
      </c>
      <c r="O46" t="n">
        <v>881</v>
      </c>
      <c r="P46" t="n">
        <v>999</v>
      </c>
      <c r="Q46" t="n">
        <v>1143</v>
      </c>
      <c r="R46" t="n">
        <v>3003</v>
      </c>
      <c r="S46" t="n">
        <v>3086</v>
      </c>
      <c r="T46" t="n">
        <v>2634</v>
      </c>
      <c r="U46" t="n">
        <v>2455</v>
      </c>
      <c r="V46" t="n">
        <v>2477</v>
      </c>
      <c r="W46" t="n">
        <v>2431</v>
      </c>
      <c r="X46" t="n">
        <v>4308</v>
      </c>
      <c r="Y46" t="n">
        <v>4249</v>
      </c>
      <c r="Z46" t="n">
        <v>6390</v>
      </c>
      <c r="AA46" t="n">
        <v>6581</v>
      </c>
      <c r="AB46" t="n">
        <v>6765</v>
      </c>
      <c r="AC46" t="n">
        <v>6928</v>
      </c>
      <c r="AD46" t="n">
        <v>7220</v>
      </c>
      <c r="AE46" t="n">
        <v>7433</v>
      </c>
      <c r="AF46" t="n">
        <v>7565</v>
      </c>
    </row>
    <row r="47">
      <c r="A47" t="s">
        <v>122</v>
      </c>
      <c r="B47" t="s">
        <v>364</v>
      </c>
      <c r="C47" t="s">
        <v>258</v>
      </c>
      <c r="D47" t="s">
        <v>365</v>
      </c>
      <c r="E47" t="s">
        <v>259</v>
      </c>
      <c r="F47" t="n">
        <v>1600</v>
      </c>
      <c r="G47" t="n">
        <v>1825</v>
      </c>
      <c r="H47" t="n">
        <v>2050</v>
      </c>
      <c r="I47" t="n">
        <v>2269</v>
      </c>
      <c r="J47" t="n">
        <v>2506</v>
      </c>
      <c r="K47" t="n">
        <v>2543</v>
      </c>
      <c r="L47" t="n">
        <v>2728</v>
      </c>
      <c r="M47" t="n">
        <v>2904</v>
      </c>
      <c r="N47" t="n">
        <v>2955</v>
      </c>
      <c r="O47" t="n">
        <v>3101</v>
      </c>
      <c r="P47" t="n">
        <v>3236</v>
      </c>
      <c r="Q47" t="n">
        <v>3749</v>
      </c>
      <c r="R47" t="n">
        <v>3952</v>
      </c>
      <c r="S47" t="n">
        <v>4215</v>
      </c>
      <c r="T47" t="n">
        <v>4422</v>
      </c>
      <c r="U47" t="n">
        <v>4902</v>
      </c>
      <c r="V47" t="n">
        <v>5216</v>
      </c>
      <c r="W47" t="n">
        <v>5227</v>
      </c>
      <c r="X47" t="n">
        <v>5139</v>
      </c>
      <c r="Y47" t="n">
        <v>5228</v>
      </c>
      <c r="Z47" t="n">
        <v>5421</v>
      </c>
      <c r="AA47" t="n">
        <v>5820</v>
      </c>
      <c r="AB47" t="n">
        <v>6075</v>
      </c>
      <c r="AC47" t="n">
        <v>6339</v>
      </c>
      <c r="AD47" t="n">
        <v>6796</v>
      </c>
      <c r="AE47" t="n">
        <v>7207</v>
      </c>
      <c r="AF47" t="n">
        <v>7637</v>
      </c>
    </row>
    <row r="48">
      <c r="A48" t="s">
        <v>122</v>
      </c>
      <c r="B48" t="s">
        <v>366</v>
      </c>
      <c r="C48" t="s">
        <v>258</v>
      </c>
      <c r="D48" t="s">
        <v>367</v>
      </c>
      <c r="E48" t="s">
        <v>259</v>
      </c>
      <c r="F48" t="n">
        <v>1881</v>
      </c>
      <c r="G48" t="n">
        <v>2216</v>
      </c>
      <c r="H48" t="n">
        <v>2581</v>
      </c>
      <c r="I48" t="n">
        <v>2976</v>
      </c>
      <c r="J48" t="n">
        <v>3404</v>
      </c>
      <c r="K48" t="n">
        <v>3662</v>
      </c>
      <c r="L48" t="n">
        <v>4109</v>
      </c>
      <c r="M48" t="n">
        <v>4495</v>
      </c>
      <c r="N48" t="n">
        <v>4762</v>
      </c>
      <c r="O48" t="n">
        <v>5112</v>
      </c>
      <c r="P48" t="n">
        <v>5456</v>
      </c>
      <c r="Q48" t="n">
        <v>6212</v>
      </c>
      <c r="R48" t="n">
        <v>6639</v>
      </c>
      <c r="S48" t="n">
        <v>7176</v>
      </c>
      <c r="T48" t="n">
        <v>7603</v>
      </c>
      <c r="U48" t="n">
        <v>8484</v>
      </c>
      <c r="V48" t="n">
        <v>9150</v>
      </c>
      <c r="W48" t="n">
        <v>9338</v>
      </c>
      <c r="X48" t="n">
        <v>9408</v>
      </c>
      <c r="Y48" t="n">
        <v>9715</v>
      </c>
      <c r="Z48" t="n">
        <v>10406</v>
      </c>
      <c r="AA48" t="n">
        <v>11386</v>
      </c>
      <c r="AB48" t="n">
        <v>12010</v>
      </c>
      <c r="AC48" t="n">
        <v>12587</v>
      </c>
      <c r="AD48" t="n">
        <v>13522</v>
      </c>
      <c r="AE48" t="n">
        <v>14346</v>
      </c>
      <c r="AF48" t="n">
        <v>15184</v>
      </c>
    </row>
    <row r="49">
      <c r="A49" t="s">
        <v>122</v>
      </c>
      <c r="B49" t="s">
        <v>368</v>
      </c>
      <c r="C49" t="s">
        <v>258</v>
      </c>
      <c r="D49" t="s">
        <v>369</v>
      </c>
      <c r="E49" t="s">
        <v>259</v>
      </c>
      <c r="F49" t="n">
        <v>81</v>
      </c>
      <c r="G49" t="n">
        <v>132</v>
      </c>
      <c r="H49" t="n">
        <v>227</v>
      </c>
      <c r="I49" t="n">
        <v>300</v>
      </c>
      <c r="J49" t="n">
        <v>353</v>
      </c>
      <c r="K49" t="n">
        <v>416</v>
      </c>
      <c r="L49" t="n">
        <v>537</v>
      </c>
      <c r="M49" t="n">
        <v>625</v>
      </c>
      <c r="N49" t="n">
        <v>705</v>
      </c>
      <c r="O49" t="n">
        <v>777</v>
      </c>
      <c r="P49" t="n">
        <v>841</v>
      </c>
      <c r="Q49" t="n">
        <v>942</v>
      </c>
      <c r="R49" t="n">
        <v>972</v>
      </c>
      <c r="S49" t="n">
        <v>1039</v>
      </c>
      <c r="T49" t="n">
        <v>1085</v>
      </c>
      <c r="U49" t="n">
        <v>1153</v>
      </c>
      <c r="V49" t="n">
        <v>1169</v>
      </c>
      <c r="W49" t="n">
        <v>1150</v>
      </c>
      <c r="X49" t="n">
        <v>1139</v>
      </c>
      <c r="Y49" t="n">
        <v>1179</v>
      </c>
      <c r="Z49" t="n">
        <v>1385</v>
      </c>
      <c r="AA49" t="n">
        <v>1607</v>
      </c>
      <c r="AB49" t="n">
        <v>1757</v>
      </c>
      <c r="AC49" t="n">
        <v>1873</v>
      </c>
      <c r="AD49" t="n">
        <v>2028</v>
      </c>
      <c r="AE49" t="n">
        <v>2160</v>
      </c>
      <c r="AF49" t="n">
        <v>2296</v>
      </c>
    </row>
    <row r="50">
      <c r="A50" t="s">
        <v>122</v>
      </c>
      <c r="B50" t="s">
        <v>370</v>
      </c>
      <c r="C50" t="s">
        <v>258</v>
      </c>
      <c r="D50" t="s">
        <v>371</v>
      </c>
      <c r="E50" t="s">
        <v>259</v>
      </c>
      <c r="F50" t="n">
        <v>200</v>
      </c>
      <c r="G50" t="n">
        <v>259</v>
      </c>
      <c r="H50" t="n">
        <v>304</v>
      </c>
      <c r="I50" t="n">
        <v>407</v>
      </c>
      <c r="J50" t="n">
        <v>546</v>
      </c>
      <c r="K50" t="n">
        <v>704</v>
      </c>
      <c r="L50" t="n">
        <v>844</v>
      </c>
      <c r="M50" t="n">
        <v>966</v>
      </c>
      <c r="N50" t="n">
        <v>1102</v>
      </c>
      <c r="O50" t="n">
        <v>1234</v>
      </c>
      <c r="P50" t="n">
        <v>1380</v>
      </c>
      <c r="Q50" t="n">
        <v>1522</v>
      </c>
      <c r="R50" t="n">
        <v>1715</v>
      </c>
      <c r="S50" t="n">
        <v>1923</v>
      </c>
      <c r="T50" t="n">
        <v>2096</v>
      </c>
      <c r="U50" t="n">
        <v>2429</v>
      </c>
      <c r="V50" t="n">
        <v>2765</v>
      </c>
      <c r="W50" t="n">
        <v>2961</v>
      </c>
      <c r="X50" t="n">
        <v>3129</v>
      </c>
      <c r="Y50" t="n">
        <v>3308</v>
      </c>
      <c r="Z50" t="n">
        <v>3599</v>
      </c>
      <c r="AA50" t="n">
        <v>3959</v>
      </c>
      <c r="AB50" t="n">
        <v>4179</v>
      </c>
      <c r="AC50" t="n">
        <v>4375</v>
      </c>
      <c r="AD50" t="n">
        <v>4698</v>
      </c>
      <c r="AE50" t="n">
        <v>4979</v>
      </c>
      <c r="AF50" t="n">
        <v>5251</v>
      </c>
    </row>
    <row r="51">
      <c r="A51" t="s">
        <v>122</v>
      </c>
      <c r="B51" t="s">
        <v>372</v>
      </c>
      <c r="C51" t="s">
        <v>258</v>
      </c>
      <c r="D51" t="s">
        <v>373</v>
      </c>
      <c r="E51" t="s">
        <v>259</v>
      </c>
      <c r="F51" t="n">
        <v>124</v>
      </c>
      <c r="G51" t="n">
        <v>170</v>
      </c>
      <c r="H51" t="n">
        <v>209</v>
      </c>
      <c r="I51" t="n">
        <v>285</v>
      </c>
      <c r="J51" t="n">
        <v>367</v>
      </c>
      <c r="K51" t="n">
        <v>462</v>
      </c>
      <c r="L51" t="n">
        <v>550</v>
      </c>
      <c r="M51" t="n">
        <v>632</v>
      </c>
      <c r="N51" t="n">
        <v>724</v>
      </c>
      <c r="O51" t="n">
        <v>805</v>
      </c>
      <c r="P51" t="n">
        <v>896</v>
      </c>
      <c r="Q51" t="n">
        <v>977</v>
      </c>
      <c r="R51" t="n">
        <v>1101</v>
      </c>
      <c r="S51" t="n">
        <v>1224</v>
      </c>
      <c r="T51" t="n">
        <v>1324</v>
      </c>
      <c r="U51" t="n">
        <v>1458</v>
      </c>
      <c r="V51" t="n">
        <v>1689</v>
      </c>
      <c r="W51" t="n">
        <v>1834</v>
      </c>
      <c r="X51" t="n">
        <v>1962</v>
      </c>
      <c r="Y51" t="n">
        <v>2085</v>
      </c>
      <c r="Z51" t="n">
        <v>2315</v>
      </c>
      <c r="AA51" t="n">
        <v>2579</v>
      </c>
      <c r="AB51" t="n">
        <v>2742</v>
      </c>
      <c r="AC51" t="n">
        <v>2881</v>
      </c>
      <c r="AD51" t="n">
        <v>3099</v>
      </c>
      <c r="AE51" t="n">
        <v>3288</v>
      </c>
      <c r="AF51" t="n">
        <v>3469</v>
      </c>
    </row>
    <row r="52">
      <c r="A52" t="s">
        <v>122</v>
      </c>
      <c r="B52" t="s">
        <v>374</v>
      </c>
      <c r="C52" t="s">
        <v>258</v>
      </c>
      <c r="D52" t="s">
        <v>375</v>
      </c>
      <c r="E52" t="s">
        <v>259</v>
      </c>
      <c r="F52" t="n">
        <v>76</v>
      </c>
      <c r="G52" t="n">
        <v>89</v>
      </c>
      <c r="H52" t="n">
        <v>95</v>
      </c>
      <c r="I52" t="n">
        <v>122</v>
      </c>
      <c r="J52" t="n">
        <v>179</v>
      </c>
      <c r="K52" t="n">
        <v>242</v>
      </c>
      <c r="L52" t="n">
        <v>294</v>
      </c>
      <c r="M52" t="n">
        <v>334</v>
      </c>
      <c r="N52" t="n">
        <v>378</v>
      </c>
      <c r="O52" t="n">
        <v>429</v>
      </c>
      <c r="P52" t="n">
        <v>484</v>
      </c>
      <c r="Q52" t="n">
        <v>545</v>
      </c>
      <c r="R52" t="n">
        <v>614</v>
      </c>
      <c r="S52" t="n">
        <v>699</v>
      </c>
      <c r="T52" t="n">
        <v>772</v>
      </c>
      <c r="U52" t="n">
        <v>971</v>
      </c>
      <c r="V52" t="n">
        <v>1076</v>
      </c>
      <c r="W52" t="n">
        <v>1127</v>
      </c>
      <c r="X52" t="n">
        <v>1167</v>
      </c>
      <c r="Y52" t="n">
        <v>1223</v>
      </c>
      <c r="Z52" t="n">
        <v>1284</v>
      </c>
      <c r="AA52" t="n">
        <v>1380</v>
      </c>
      <c r="AB52" t="n">
        <v>1437</v>
      </c>
      <c r="AC52" t="n">
        <v>1494</v>
      </c>
      <c r="AD52" t="n">
        <v>1599</v>
      </c>
      <c r="AE52" t="n">
        <v>1691</v>
      </c>
      <c r="AF52" t="n">
        <v>1782</v>
      </c>
    </row>
    <row r="53">
      <c r="A53" t="s">
        <v>122</v>
      </c>
      <c r="B53" t="s">
        <v>376</v>
      </c>
      <c r="C53" t="s">
        <v>258</v>
      </c>
      <c r="D53" t="s">
        <v>377</v>
      </c>
      <c r="E53" t="s">
        <v>259</v>
      </c>
      <c r="F53" t="n">
        <v>128</v>
      </c>
      <c r="G53" t="n">
        <v>128</v>
      </c>
      <c r="H53" t="n">
        <v>146</v>
      </c>
      <c r="I53" t="n">
        <v>159</v>
      </c>
      <c r="J53" t="n">
        <v>187</v>
      </c>
      <c r="K53" t="n">
        <v>233</v>
      </c>
      <c r="L53" t="n">
        <v>246</v>
      </c>
      <c r="M53" t="n">
        <v>242</v>
      </c>
      <c r="N53" t="n">
        <v>237</v>
      </c>
      <c r="O53" t="n">
        <v>244</v>
      </c>
      <c r="P53" t="n">
        <v>261</v>
      </c>
      <c r="Q53" t="n">
        <v>292</v>
      </c>
      <c r="R53" t="n">
        <v>326</v>
      </c>
      <c r="S53" t="n">
        <v>368</v>
      </c>
      <c r="T53" t="n">
        <v>394</v>
      </c>
      <c r="U53" t="n">
        <v>422</v>
      </c>
      <c r="V53" t="n">
        <v>458</v>
      </c>
      <c r="W53" t="n">
        <v>474</v>
      </c>
      <c r="X53" t="n">
        <v>485</v>
      </c>
      <c r="Y53" t="n">
        <v>510</v>
      </c>
      <c r="Z53" t="n">
        <v>520</v>
      </c>
      <c r="AA53" t="n">
        <v>591</v>
      </c>
      <c r="AB53" t="n">
        <v>637</v>
      </c>
      <c r="AC53" t="n">
        <v>677</v>
      </c>
      <c r="AD53" t="n">
        <v>734</v>
      </c>
      <c r="AE53" t="n">
        <v>781</v>
      </c>
      <c r="AF53" t="n">
        <v>831</v>
      </c>
    </row>
    <row r="54">
      <c r="A54" t="s">
        <v>122</v>
      </c>
      <c r="B54" t="s">
        <v>378</v>
      </c>
      <c r="C54" t="s">
        <v>258</v>
      </c>
      <c r="D54" t="s">
        <v>379</v>
      </c>
      <c r="E54" t="s">
        <v>259</v>
      </c>
      <c r="F54" t="n">
        <v>270</v>
      </c>
      <c r="G54" t="n">
        <v>242</v>
      </c>
      <c r="H54" t="n">
        <v>262</v>
      </c>
      <c r="I54" t="n">
        <v>277</v>
      </c>
      <c r="J54" t="n">
        <v>333</v>
      </c>
      <c r="K54" t="n">
        <v>405</v>
      </c>
      <c r="L54" t="n">
        <v>441</v>
      </c>
      <c r="M54" t="n">
        <v>451</v>
      </c>
      <c r="N54" t="n">
        <v>455</v>
      </c>
      <c r="O54" t="n">
        <v>475</v>
      </c>
      <c r="P54" t="n">
        <v>513</v>
      </c>
      <c r="Q54" t="n">
        <v>578</v>
      </c>
      <c r="R54" t="n">
        <v>645</v>
      </c>
      <c r="S54" t="n">
        <v>724</v>
      </c>
      <c r="T54" t="n">
        <v>768</v>
      </c>
      <c r="U54" t="n">
        <v>780</v>
      </c>
      <c r="V54" t="n">
        <v>816</v>
      </c>
      <c r="W54" t="n">
        <v>832</v>
      </c>
      <c r="X54" t="n">
        <v>833</v>
      </c>
      <c r="Y54" t="n">
        <v>855</v>
      </c>
      <c r="Z54" t="n">
        <v>864</v>
      </c>
      <c r="AA54" t="n">
        <v>947</v>
      </c>
      <c r="AB54" t="n">
        <v>972</v>
      </c>
      <c r="AC54" t="n">
        <v>997</v>
      </c>
      <c r="AD54" t="n">
        <v>1056</v>
      </c>
      <c r="AE54" t="n">
        <v>1106</v>
      </c>
      <c r="AF54" t="n">
        <v>1137</v>
      </c>
    </row>
    <row r="55">
      <c r="A55" t="s">
        <v>122</v>
      </c>
      <c r="B55" t="s">
        <v>380</v>
      </c>
      <c r="C55" t="s">
        <v>258</v>
      </c>
      <c r="D55" t="s">
        <v>381</v>
      </c>
      <c r="E55" t="s">
        <v>259</v>
      </c>
      <c r="F55" t="n">
        <v>142</v>
      </c>
      <c r="G55" t="n">
        <v>114</v>
      </c>
      <c r="H55" t="n">
        <v>116</v>
      </c>
      <c r="I55" t="n">
        <v>118</v>
      </c>
      <c r="J55" t="n">
        <v>146</v>
      </c>
      <c r="K55" t="n">
        <v>172</v>
      </c>
      <c r="L55" t="n">
        <v>195</v>
      </c>
      <c r="M55" t="n">
        <v>209</v>
      </c>
      <c r="N55" t="n">
        <v>218</v>
      </c>
      <c r="O55" t="n">
        <v>231</v>
      </c>
      <c r="P55" t="n">
        <v>252</v>
      </c>
      <c r="Q55" t="n">
        <v>286</v>
      </c>
      <c r="R55" t="n">
        <v>319</v>
      </c>
      <c r="S55" t="n">
        <v>356</v>
      </c>
      <c r="T55" t="n">
        <v>374</v>
      </c>
      <c r="U55" t="n">
        <v>358</v>
      </c>
      <c r="V55" t="n">
        <v>358</v>
      </c>
      <c r="W55" t="n">
        <v>358</v>
      </c>
      <c r="X55" t="n">
        <v>348</v>
      </c>
      <c r="Y55" t="n">
        <v>345</v>
      </c>
      <c r="Z55" t="n">
        <v>344</v>
      </c>
      <c r="AA55" t="n">
        <v>356</v>
      </c>
      <c r="AB55" t="n">
        <v>335</v>
      </c>
      <c r="AC55" t="n">
        <v>320</v>
      </c>
      <c r="AD55" t="n">
        <v>322</v>
      </c>
      <c r="AE55" t="n">
        <v>325</v>
      </c>
      <c r="AF55" t="n">
        <v>306</v>
      </c>
    </row>
    <row r="56">
      <c r="A56" t="s">
        <v>122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258</v>
      </c>
      <c r="D57" t="s">
        <v>385</v>
      </c>
      <c r="E57" t="s">
        <v>259</v>
      </c>
      <c r="F57" t="n">
        <v>9678</v>
      </c>
      <c r="G57" t="n">
        <v>10266</v>
      </c>
      <c r="H57" t="n">
        <v>10963</v>
      </c>
      <c r="I57" t="n">
        <v>13155</v>
      </c>
      <c r="J57" t="n">
        <v>15461</v>
      </c>
      <c r="K57" t="n">
        <v>17980</v>
      </c>
      <c r="L57" t="n">
        <v>19935</v>
      </c>
      <c r="M57" t="n">
        <v>21152</v>
      </c>
      <c r="N57" t="n">
        <v>21747</v>
      </c>
      <c r="O57" t="n">
        <v>22843</v>
      </c>
      <c r="P57" t="n">
        <v>24456</v>
      </c>
      <c r="Q57" t="n">
        <v>26811</v>
      </c>
      <c r="R57" t="n">
        <v>31326</v>
      </c>
      <c r="S57" t="n">
        <v>34506</v>
      </c>
      <c r="T57" t="n">
        <v>35404</v>
      </c>
      <c r="U57" t="n">
        <v>36735</v>
      </c>
      <c r="V57" t="n">
        <v>38612</v>
      </c>
      <c r="W57" t="n">
        <v>38995</v>
      </c>
      <c r="X57" t="n">
        <v>41491</v>
      </c>
      <c r="Y57" t="n">
        <v>43186</v>
      </c>
      <c r="Z57" t="n">
        <v>47633</v>
      </c>
      <c r="AA57" t="n">
        <v>51313</v>
      </c>
      <c r="AB57" t="n">
        <v>53731</v>
      </c>
      <c r="AC57" t="n">
        <v>54916</v>
      </c>
      <c r="AD57" t="n">
        <v>58436</v>
      </c>
      <c r="AE57" t="n">
        <v>61680</v>
      </c>
      <c r="AF57" t="n">
        <v>64806</v>
      </c>
    </row>
    <row r="58">
      <c r="A58" t="s">
        <v>122</v>
      </c>
      <c r="B58" t="s">
        <v>386</v>
      </c>
      <c r="C58" t="s">
        <v>258</v>
      </c>
      <c r="D58" t="s">
        <v>387</v>
      </c>
      <c r="E58" t="s">
        <v>259</v>
      </c>
      <c r="F58" t="n">
        <v>9678</v>
      </c>
      <c r="G58" t="n">
        <v>10266</v>
      </c>
      <c r="H58" t="n">
        <v>10965</v>
      </c>
      <c r="I58" t="n">
        <v>13155</v>
      </c>
      <c r="J58" t="n">
        <v>15464</v>
      </c>
      <c r="K58" t="n">
        <v>17977</v>
      </c>
      <c r="L58" t="n">
        <v>19937</v>
      </c>
      <c r="M58" t="n">
        <v>21150</v>
      </c>
      <c r="N58" t="n">
        <v>21749</v>
      </c>
      <c r="O58" t="n">
        <v>22843</v>
      </c>
      <c r="P58" t="n">
        <v>24456</v>
      </c>
      <c r="Q58" t="n">
        <v>26811</v>
      </c>
      <c r="R58" t="n">
        <v>31326</v>
      </c>
      <c r="S58" t="n">
        <v>34506</v>
      </c>
      <c r="T58" t="n">
        <v>35404</v>
      </c>
      <c r="U58" t="n">
        <v>36735</v>
      </c>
      <c r="V58" t="n">
        <v>38614</v>
      </c>
      <c r="W58" t="n">
        <v>38995</v>
      </c>
      <c r="X58" t="n">
        <v>41489</v>
      </c>
      <c r="Y58" t="n">
        <v>43186</v>
      </c>
      <c r="Z58" t="n">
        <v>47630</v>
      </c>
      <c r="AA58" t="n">
        <v>51313</v>
      </c>
      <c r="AB58" t="n">
        <v>53731</v>
      </c>
      <c r="AC58" t="n">
        <v>54918</v>
      </c>
      <c r="AD58" t="n">
        <v>58436</v>
      </c>
      <c r="AE58" t="n">
        <v>61680</v>
      </c>
      <c r="AF58" t="n">
        <v>64808</v>
      </c>
    </row>
    <row r="59">
      <c r="A59" t="s">
        <v>122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258</v>
      </c>
      <c r="D2" t="s">
        <v>199</v>
      </c>
      <c r="E2" t="s">
        <v>259</v>
      </c>
      <c r="F2" t="n">
        <v>1174</v>
      </c>
      <c r="G2" t="n">
        <v>1151</v>
      </c>
      <c r="H2" t="n">
        <v>1102</v>
      </c>
      <c r="I2" t="n">
        <v>1060</v>
      </c>
      <c r="J2" t="n">
        <v>1075</v>
      </c>
      <c r="K2" t="n">
        <v>1088</v>
      </c>
      <c r="L2" t="n">
        <v>1072</v>
      </c>
      <c r="M2" t="n">
        <v>1032</v>
      </c>
      <c r="N2" t="n">
        <v>1053</v>
      </c>
      <c r="O2" t="n">
        <v>1057</v>
      </c>
      <c r="P2" t="n">
        <v>1026</v>
      </c>
      <c r="Q2" t="n">
        <v>1032</v>
      </c>
      <c r="R2" t="n">
        <v>1048</v>
      </c>
      <c r="S2" t="n">
        <v>1051</v>
      </c>
      <c r="T2" t="n">
        <v>1113</v>
      </c>
      <c r="U2" t="n">
        <v>1213</v>
      </c>
      <c r="V2" t="n">
        <v>1343</v>
      </c>
      <c r="W2" t="n">
        <v>1451</v>
      </c>
      <c r="X2" t="n">
        <v>1507</v>
      </c>
      <c r="Y2" t="n">
        <v>1554</v>
      </c>
      <c r="Z2" t="n">
        <v>1585</v>
      </c>
      <c r="AA2" t="n">
        <v>1632</v>
      </c>
      <c r="AB2" t="n">
        <v>1688</v>
      </c>
      <c r="AC2" t="n">
        <v>1695</v>
      </c>
      <c r="AD2" t="n">
        <v>1737</v>
      </c>
      <c r="AE2" t="n">
        <v>1743</v>
      </c>
      <c r="AF2" t="n">
        <v>1744</v>
      </c>
    </row>
    <row r="3">
      <c r="A3" t="s">
        <v>124</v>
      </c>
      <c r="B3" t="s">
        <v>276</v>
      </c>
      <c r="C3" t="s">
        <v>258</v>
      </c>
      <c r="D3" t="s">
        <v>277</v>
      </c>
      <c r="E3" t="s">
        <v>259</v>
      </c>
      <c r="F3" t="n">
        <v>12</v>
      </c>
      <c r="G3" t="n">
        <v>13</v>
      </c>
      <c r="H3" t="n">
        <v>12</v>
      </c>
      <c r="I3" t="n">
        <v>13</v>
      </c>
      <c r="J3" t="n">
        <v>16</v>
      </c>
      <c r="K3" t="n">
        <v>21</v>
      </c>
      <c r="L3" t="n">
        <v>20</v>
      </c>
      <c r="M3" t="n">
        <v>19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20</v>
      </c>
      <c r="T3" t="n">
        <v>19</v>
      </c>
      <c r="U3" t="n">
        <v>17</v>
      </c>
      <c r="V3" t="n">
        <v>17</v>
      </c>
      <c r="W3" t="n">
        <v>17</v>
      </c>
      <c r="X3" t="n">
        <v>19</v>
      </c>
      <c r="Y3" t="n">
        <v>19</v>
      </c>
      <c r="Z3" t="n">
        <v>310</v>
      </c>
      <c r="AA3" t="n">
        <v>404</v>
      </c>
      <c r="AB3" t="n">
        <v>1264</v>
      </c>
      <c r="AC3" t="n">
        <v>1224</v>
      </c>
      <c r="AD3" t="n">
        <v>2406</v>
      </c>
      <c r="AE3" t="n">
        <v>2355</v>
      </c>
      <c r="AF3" t="n">
        <v>2292</v>
      </c>
    </row>
    <row r="4">
      <c r="A4" t="s">
        <v>124</v>
      </c>
      <c r="B4" t="s">
        <v>278</v>
      </c>
      <c r="C4" t="s">
        <v>258</v>
      </c>
      <c r="D4" t="s">
        <v>279</v>
      </c>
      <c r="E4" t="s">
        <v>259</v>
      </c>
      <c r="F4" t="n">
        <v>1433</v>
      </c>
      <c r="G4" t="n">
        <v>1189</v>
      </c>
      <c r="H4" t="n">
        <v>1230</v>
      </c>
      <c r="I4" t="n">
        <v>1259</v>
      </c>
      <c r="J4" t="n">
        <v>1294</v>
      </c>
      <c r="K4" t="n">
        <v>1299</v>
      </c>
      <c r="L4" t="n">
        <v>1291</v>
      </c>
      <c r="M4" t="n">
        <v>1231</v>
      </c>
      <c r="N4" t="n">
        <v>1187</v>
      </c>
      <c r="O4" t="n">
        <v>1146</v>
      </c>
      <c r="P4" t="n">
        <v>1132</v>
      </c>
      <c r="Q4" t="n">
        <v>1153</v>
      </c>
      <c r="R4" t="n">
        <v>1195</v>
      </c>
      <c r="S4" t="n">
        <v>1295</v>
      </c>
      <c r="T4" t="n">
        <v>1322</v>
      </c>
      <c r="U4" t="n">
        <v>1321</v>
      </c>
      <c r="V4" t="n">
        <v>1388</v>
      </c>
      <c r="W4" t="n">
        <v>1382</v>
      </c>
      <c r="X4" t="n">
        <v>1419</v>
      </c>
      <c r="Y4" t="n">
        <v>1402</v>
      </c>
      <c r="Z4" t="n">
        <v>1410</v>
      </c>
      <c r="AA4" t="n">
        <v>1409</v>
      </c>
      <c r="AB4" t="n">
        <v>1483</v>
      </c>
      <c r="AC4" t="n">
        <v>1501</v>
      </c>
      <c r="AD4" t="n">
        <v>1595</v>
      </c>
      <c r="AE4" t="n">
        <v>1600</v>
      </c>
      <c r="AF4" t="n">
        <v>1632</v>
      </c>
    </row>
    <row r="5">
      <c r="A5" t="s">
        <v>124</v>
      </c>
      <c r="B5" t="s">
        <v>280</v>
      </c>
      <c r="C5" t="s">
        <v>258</v>
      </c>
      <c r="D5" t="s">
        <v>281</v>
      </c>
      <c r="E5" t="s">
        <v>259</v>
      </c>
      <c r="F5" t="n">
        <v>240</v>
      </c>
      <c r="G5" t="n">
        <v>229</v>
      </c>
      <c r="H5" t="n">
        <v>229</v>
      </c>
      <c r="I5" t="n">
        <v>232</v>
      </c>
      <c r="J5" t="n">
        <v>233</v>
      </c>
      <c r="K5" t="n">
        <v>226</v>
      </c>
      <c r="L5" t="n">
        <v>231</v>
      </c>
      <c r="M5" t="n">
        <v>226</v>
      </c>
      <c r="N5" t="n">
        <v>226</v>
      </c>
      <c r="O5" t="n">
        <v>215</v>
      </c>
      <c r="P5" t="n">
        <v>214</v>
      </c>
      <c r="Q5" t="n">
        <v>207</v>
      </c>
      <c r="R5" t="n">
        <v>206</v>
      </c>
      <c r="S5" t="n">
        <v>215</v>
      </c>
      <c r="T5" t="n">
        <v>226</v>
      </c>
      <c r="U5" t="n">
        <v>228</v>
      </c>
      <c r="V5" t="n">
        <v>225</v>
      </c>
      <c r="W5" t="n">
        <v>215</v>
      </c>
      <c r="X5" t="n">
        <v>216</v>
      </c>
      <c r="Y5" t="n">
        <v>217</v>
      </c>
      <c r="Z5" t="n">
        <v>222</v>
      </c>
      <c r="AA5" t="n">
        <v>217</v>
      </c>
      <c r="AB5" t="n">
        <v>224</v>
      </c>
      <c r="AC5" t="n">
        <v>229</v>
      </c>
      <c r="AD5" t="n">
        <v>228</v>
      </c>
      <c r="AE5" t="n">
        <v>223</v>
      </c>
      <c r="AF5" t="n">
        <v>219</v>
      </c>
    </row>
    <row r="6">
      <c r="A6" t="s">
        <v>124</v>
      </c>
      <c r="B6" t="s">
        <v>282</v>
      </c>
      <c r="C6" t="s">
        <v>258</v>
      </c>
      <c r="D6" t="s">
        <v>283</v>
      </c>
      <c r="E6" t="s">
        <v>259</v>
      </c>
      <c r="F6" t="n">
        <v>33</v>
      </c>
      <c r="G6" t="n">
        <v>32</v>
      </c>
      <c r="H6" t="n">
        <v>36</v>
      </c>
      <c r="I6" t="n">
        <v>37</v>
      </c>
      <c r="J6" t="n">
        <v>40</v>
      </c>
      <c r="K6" t="n">
        <v>41</v>
      </c>
      <c r="L6" t="n">
        <v>38</v>
      </c>
      <c r="M6" t="n">
        <v>36</v>
      </c>
      <c r="N6" t="n">
        <v>33</v>
      </c>
      <c r="O6" t="n">
        <v>34</v>
      </c>
      <c r="P6" t="n">
        <v>33</v>
      </c>
      <c r="Q6" t="n">
        <v>31</v>
      </c>
      <c r="R6" t="n">
        <v>33</v>
      </c>
      <c r="S6" t="n">
        <v>31</v>
      </c>
      <c r="T6" t="n">
        <v>29</v>
      </c>
      <c r="U6" t="n">
        <v>28</v>
      </c>
      <c r="V6" t="n">
        <v>27</v>
      </c>
      <c r="W6" t="n">
        <v>27</v>
      </c>
      <c r="X6" t="n">
        <v>28</v>
      </c>
      <c r="Y6" t="n">
        <v>27</v>
      </c>
      <c r="Z6" t="n">
        <v>27</v>
      </c>
      <c r="AA6" t="n">
        <v>26</v>
      </c>
      <c r="AB6" t="n">
        <v>30</v>
      </c>
      <c r="AC6" t="n">
        <v>29</v>
      </c>
      <c r="AD6" t="n">
        <v>30</v>
      </c>
      <c r="AE6" t="n">
        <v>30</v>
      </c>
      <c r="AF6" t="n">
        <v>30</v>
      </c>
    </row>
    <row r="7">
      <c r="A7" t="s">
        <v>124</v>
      </c>
      <c r="B7" t="s">
        <v>284</v>
      </c>
      <c r="C7" t="s">
        <v>258</v>
      </c>
      <c r="D7" t="s">
        <v>285</v>
      </c>
      <c r="E7" t="s">
        <v>259</v>
      </c>
      <c r="F7" t="n">
        <v>90</v>
      </c>
      <c r="G7" t="n">
        <v>93</v>
      </c>
      <c r="H7" t="n">
        <v>113</v>
      </c>
      <c r="I7" t="n">
        <v>117</v>
      </c>
      <c r="J7" t="n">
        <v>125</v>
      </c>
      <c r="K7" t="n">
        <v>130</v>
      </c>
      <c r="L7" t="n">
        <v>123</v>
      </c>
      <c r="M7" t="n">
        <v>112</v>
      </c>
      <c r="N7" t="n">
        <v>110</v>
      </c>
      <c r="O7" t="n">
        <v>105</v>
      </c>
      <c r="P7" t="n">
        <v>104</v>
      </c>
      <c r="Q7" t="n">
        <v>101</v>
      </c>
      <c r="R7" t="n">
        <v>107</v>
      </c>
      <c r="S7" t="n">
        <v>107</v>
      </c>
      <c r="T7" t="n">
        <v>102</v>
      </c>
      <c r="U7" t="n">
        <v>93</v>
      </c>
      <c r="V7" t="n">
        <v>98</v>
      </c>
      <c r="W7" t="n">
        <v>94</v>
      </c>
      <c r="X7" t="n">
        <v>92</v>
      </c>
      <c r="Y7" t="n">
        <v>89</v>
      </c>
      <c r="Z7" t="n">
        <v>92</v>
      </c>
      <c r="AA7" t="n">
        <v>90</v>
      </c>
      <c r="AB7" t="n">
        <v>96</v>
      </c>
      <c r="AC7" t="n">
        <v>93</v>
      </c>
      <c r="AD7" t="n">
        <v>98</v>
      </c>
      <c r="AE7" t="n">
        <v>95</v>
      </c>
      <c r="AF7" t="n">
        <v>94</v>
      </c>
    </row>
    <row r="8">
      <c r="A8" t="s">
        <v>124</v>
      </c>
      <c r="B8" t="s">
        <v>286</v>
      </c>
      <c r="C8" t="s">
        <v>258</v>
      </c>
      <c r="D8" t="s">
        <v>287</v>
      </c>
      <c r="E8" t="s">
        <v>259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2</v>
      </c>
      <c r="W8" t="n">
        <v>3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8</v>
      </c>
      <c r="AE8" t="n">
        <v>6</v>
      </c>
      <c r="AF8" t="n">
        <v>6</v>
      </c>
    </row>
    <row r="9">
      <c r="A9" t="s">
        <v>124</v>
      </c>
      <c r="B9" t="s">
        <v>288</v>
      </c>
      <c r="C9" t="s">
        <v>258</v>
      </c>
      <c r="D9" t="s">
        <v>289</v>
      </c>
      <c r="E9" t="s">
        <v>259</v>
      </c>
      <c r="F9" t="n">
        <v>51</v>
      </c>
      <c r="G9" t="n">
        <v>47</v>
      </c>
      <c r="H9" t="n">
        <v>50</v>
      </c>
      <c r="I9" t="n">
        <v>48</v>
      </c>
      <c r="J9" t="n">
        <v>50</v>
      </c>
      <c r="K9" t="n">
        <v>53</v>
      </c>
      <c r="L9" t="n">
        <v>55</v>
      </c>
      <c r="M9" t="n">
        <v>54</v>
      </c>
      <c r="N9" t="n">
        <v>54</v>
      </c>
      <c r="O9" t="n">
        <v>53</v>
      </c>
      <c r="P9" t="n">
        <v>51</v>
      </c>
      <c r="Q9" t="n">
        <v>54</v>
      </c>
      <c r="R9" t="n">
        <v>58</v>
      </c>
      <c r="S9" t="n">
        <v>66</v>
      </c>
      <c r="T9" t="n">
        <v>61</v>
      </c>
      <c r="U9" t="n">
        <v>55</v>
      </c>
      <c r="V9" t="n">
        <v>59</v>
      </c>
      <c r="W9" t="n">
        <v>61</v>
      </c>
      <c r="X9" t="n">
        <v>59</v>
      </c>
      <c r="Y9" t="n">
        <v>55</v>
      </c>
      <c r="Z9" t="n">
        <v>52</v>
      </c>
      <c r="AA9" t="n">
        <v>49</v>
      </c>
      <c r="AB9" t="n">
        <v>47</v>
      </c>
      <c r="AC9" t="n">
        <v>45</v>
      </c>
      <c r="AD9" t="n">
        <v>48</v>
      </c>
      <c r="AE9" t="n">
        <v>47</v>
      </c>
      <c r="AF9" t="n">
        <v>47</v>
      </c>
    </row>
    <row r="10">
      <c r="A10" t="s">
        <v>124</v>
      </c>
      <c r="B10" t="s">
        <v>290</v>
      </c>
      <c r="C10" t="s">
        <v>258</v>
      </c>
      <c r="D10" t="s">
        <v>291</v>
      </c>
      <c r="E10" t="s">
        <v>259</v>
      </c>
      <c r="F10" t="n">
        <v>56</v>
      </c>
      <c r="G10" t="n">
        <v>51</v>
      </c>
      <c r="H10" t="n">
        <v>55</v>
      </c>
      <c r="I10" t="n">
        <v>53</v>
      </c>
      <c r="J10" t="n">
        <v>55</v>
      </c>
      <c r="K10" t="n">
        <v>58</v>
      </c>
      <c r="L10" t="n">
        <v>60</v>
      </c>
      <c r="M10" t="n">
        <v>60</v>
      </c>
      <c r="N10" t="n">
        <v>60</v>
      </c>
      <c r="O10" t="n">
        <v>59</v>
      </c>
      <c r="P10" t="n">
        <v>57</v>
      </c>
      <c r="Q10" t="n">
        <v>61</v>
      </c>
      <c r="R10" t="n">
        <v>65</v>
      </c>
      <c r="S10" t="n">
        <v>74</v>
      </c>
      <c r="T10" t="n">
        <v>67</v>
      </c>
      <c r="U10" t="n">
        <v>61</v>
      </c>
      <c r="V10" t="n">
        <v>67</v>
      </c>
      <c r="W10" t="n">
        <v>69</v>
      </c>
      <c r="X10" t="n">
        <v>67</v>
      </c>
      <c r="Y10" t="n">
        <v>62</v>
      </c>
      <c r="Z10" t="n">
        <v>59</v>
      </c>
      <c r="AA10" t="n">
        <v>56</v>
      </c>
      <c r="AB10" t="n">
        <v>56</v>
      </c>
      <c r="AC10" t="n">
        <v>53</v>
      </c>
      <c r="AD10" t="n">
        <v>56</v>
      </c>
      <c r="AE10" t="n">
        <v>55</v>
      </c>
      <c r="AF10" t="n">
        <v>55</v>
      </c>
    </row>
    <row r="11">
      <c r="A11" t="s">
        <v>124</v>
      </c>
      <c r="B11" t="s">
        <v>292</v>
      </c>
      <c r="C11" t="s">
        <v>258</v>
      </c>
      <c r="D11" t="s">
        <v>293</v>
      </c>
      <c r="E11" t="s">
        <v>259</v>
      </c>
      <c r="F11" t="n">
        <v>5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n">
        <v>6</v>
      </c>
      <c r="Q11" t="n">
        <v>7</v>
      </c>
      <c r="R11" t="n">
        <v>7</v>
      </c>
      <c r="S11" t="n">
        <v>8</v>
      </c>
      <c r="T11" t="n">
        <v>6</v>
      </c>
      <c r="U11" t="n">
        <v>6</v>
      </c>
      <c r="V11" t="n">
        <v>8</v>
      </c>
      <c r="W11" t="n">
        <v>8</v>
      </c>
      <c r="X11" t="n">
        <v>8</v>
      </c>
      <c r="Y11" t="n">
        <v>7</v>
      </c>
      <c r="Z11" t="n">
        <v>7</v>
      </c>
      <c r="AA11" t="n">
        <v>7</v>
      </c>
      <c r="AB11" t="n">
        <v>9</v>
      </c>
      <c r="AC11" t="n">
        <v>8</v>
      </c>
      <c r="AD11" t="n">
        <v>8</v>
      </c>
      <c r="AE11" t="n">
        <v>8</v>
      </c>
      <c r="AF11" t="n">
        <v>8</v>
      </c>
    </row>
    <row r="12">
      <c r="A12" t="s">
        <v>124</v>
      </c>
      <c r="B12" t="s">
        <v>294</v>
      </c>
      <c r="C12" t="s">
        <v>258</v>
      </c>
      <c r="D12" t="s">
        <v>295</v>
      </c>
      <c r="E12" t="s">
        <v>259</v>
      </c>
      <c r="F12" t="n">
        <v>72</v>
      </c>
      <c r="G12" t="n">
        <v>75</v>
      </c>
      <c r="H12" t="n">
        <v>78</v>
      </c>
      <c r="I12" t="n">
        <v>89</v>
      </c>
      <c r="J12" t="n">
        <v>101</v>
      </c>
      <c r="K12" t="n">
        <v>112</v>
      </c>
      <c r="L12" t="n">
        <v>113</v>
      </c>
      <c r="M12" t="n">
        <v>107</v>
      </c>
      <c r="N12" t="n">
        <v>103</v>
      </c>
      <c r="O12" t="n">
        <v>97</v>
      </c>
      <c r="P12" t="n">
        <v>97</v>
      </c>
      <c r="Q12" t="n">
        <v>102</v>
      </c>
      <c r="R12" t="n">
        <v>105</v>
      </c>
      <c r="S12" t="n">
        <v>114</v>
      </c>
      <c r="T12" t="n">
        <v>107</v>
      </c>
      <c r="U12" t="n">
        <v>99</v>
      </c>
      <c r="V12" t="n">
        <v>100</v>
      </c>
      <c r="W12" t="n">
        <v>98</v>
      </c>
      <c r="X12" t="n">
        <v>95</v>
      </c>
      <c r="Y12" t="n">
        <v>95</v>
      </c>
      <c r="Z12" t="n">
        <v>92</v>
      </c>
      <c r="AA12" t="n">
        <v>98</v>
      </c>
      <c r="AB12" t="n">
        <v>99</v>
      </c>
      <c r="AC12" t="n">
        <v>106</v>
      </c>
      <c r="AD12" t="n">
        <v>126</v>
      </c>
      <c r="AE12" t="n">
        <v>129</v>
      </c>
      <c r="AF12" t="n">
        <v>127</v>
      </c>
    </row>
    <row r="13">
      <c r="A13" t="s">
        <v>124</v>
      </c>
      <c r="B13" t="s">
        <v>296</v>
      </c>
      <c r="C13" t="s">
        <v>258</v>
      </c>
      <c r="D13" t="s">
        <v>297</v>
      </c>
      <c r="E13" t="s">
        <v>259</v>
      </c>
      <c r="F13" t="n">
        <v>94</v>
      </c>
      <c r="G13" t="n">
        <v>100</v>
      </c>
      <c r="H13" t="n">
        <v>113</v>
      </c>
      <c r="I13" t="n">
        <v>125</v>
      </c>
      <c r="J13" t="n">
        <v>134</v>
      </c>
      <c r="K13" t="n">
        <v>145</v>
      </c>
      <c r="L13" t="n">
        <v>150</v>
      </c>
      <c r="M13" t="n">
        <v>150</v>
      </c>
      <c r="N13" t="n">
        <v>143</v>
      </c>
      <c r="O13" t="n">
        <v>145</v>
      </c>
      <c r="P13" t="n">
        <v>147</v>
      </c>
      <c r="Q13" t="n">
        <v>155</v>
      </c>
      <c r="R13" t="n">
        <v>180</v>
      </c>
      <c r="S13" t="n">
        <v>200</v>
      </c>
      <c r="T13" t="n">
        <v>200</v>
      </c>
      <c r="U13" t="n">
        <v>194</v>
      </c>
      <c r="V13" t="n">
        <v>203</v>
      </c>
      <c r="W13" t="n">
        <v>201</v>
      </c>
      <c r="X13" t="n">
        <v>213</v>
      </c>
      <c r="Y13" t="n">
        <v>212</v>
      </c>
      <c r="Z13" t="n">
        <v>217</v>
      </c>
      <c r="AA13" t="n">
        <v>219</v>
      </c>
      <c r="AB13" t="n">
        <v>226</v>
      </c>
      <c r="AC13" t="n">
        <v>238</v>
      </c>
      <c r="AD13" t="n">
        <v>246</v>
      </c>
      <c r="AE13" t="n">
        <v>252</v>
      </c>
      <c r="AF13" t="n">
        <v>260</v>
      </c>
    </row>
    <row r="14">
      <c r="A14" t="s">
        <v>124</v>
      </c>
      <c r="B14" t="s">
        <v>298</v>
      </c>
      <c r="C14" t="s">
        <v>258</v>
      </c>
      <c r="D14" t="s">
        <v>299</v>
      </c>
      <c r="E14" t="s">
        <v>259</v>
      </c>
      <c r="F14" t="n">
        <v>14</v>
      </c>
      <c r="G14" t="n">
        <v>12</v>
      </c>
      <c r="H14" t="n">
        <v>12</v>
      </c>
      <c r="I14" t="n">
        <v>13</v>
      </c>
      <c r="J14" t="n">
        <v>19</v>
      </c>
      <c r="K14" t="n">
        <v>23</v>
      </c>
      <c r="L14" t="n">
        <v>20</v>
      </c>
      <c r="M14" t="n">
        <v>18</v>
      </c>
      <c r="N14" t="n">
        <v>15</v>
      </c>
      <c r="O14" t="n">
        <v>13</v>
      </c>
      <c r="P14" t="n">
        <v>12</v>
      </c>
      <c r="Q14" t="n">
        <v>11</v>
      </c>
      <c r="R14" t="n">
        <v>10</v>
      </c>
      <c r="S14" t="n">
        <v>11</v>
      </c>
      <c r="T14" t="n">
        <v>11</v>
      </c>
      <c r="U14" t="n">
        <v>11</v>
      </c>
      <c r="V14" t="n">
        <v>13</v>
      </c>
      <c r="W14" t="n">
        <v>17</v>
      </c>
      <c r="X14" t="n">
        <v>21</v>
      </c>
      <c r="Y14" t="n">
        <v>21</v>
      </c>
      <c r="Z14" t="n">
        <v>23</v>
      </c>
      <c r="AA14" t="n">
        <v>24</v>
      </c>
      <c r="AB14" t="n">
        <v>25</v>
      </c>
      <c r="AC14" t="n">
        <v>25</v>
      </c>
      <c r="AD14" t="n">
        <v>27</v>
      </c>
      <c r="AE14" t="n">
        <v>27</v>
      </c>
      <c r="AF14" t="n">
        <v>25</v>
      </c>
    </row>
    <row r="15">
      <c r="A15" t="s">
        <v>124</v>
      </c>
      <c r="B15" t="s">
        <v>300</v>
      </c>
      <c r="C15" t="s">
        <v>258</v>
      </c>
      <c r="D15" t="s">
        <v>301</v>
      </c>
      <c r="E15" t="s">
        <v>259</v>
      </c>
      <c r="F15" t="n">
        <v>26</v>
      </c>
      <c r="G15" t="n">
        <v>23</v>
      </c>
      <c r="H15" t="n">
        <v>28</v>
      </c>
      <c r="I15" t="n">
        <v>32</v>
      </c>
      <c r="J15" t="n">
        <v>41</v>
      </c>
      <c r="K15" t="n">
        <v>45</v>
      </c>
      <c r="L15" t="n">
        <v>42</v>
      </c>
      <c r="M15" t="n">
        <v>39</v>
      </c>
      <c r="N15" t="n">
        <v>34</v>
      </c>
      <c r="O15" t="n">
        <v>31</v>
      </c>
      <c r="P15" t="n">
        <v>30</v>
      </c>
      <c r="Q15" t="n">
        <v>29</v>
      </c>
      <c r="R15" t="n">
        <v>27</v>
      </c>
      <c r="S15" t="n">
        <v>28</v>
      </c>
      <c r="T15" t="n">
        <v>32</v>
      </c>
      <c r="U15" t="n">
        <v>31</v>
      </c>
      <c r="V15" t="n">
        <v>33</v>
      </c>
      <c r="W15" t="n">
        <v>37</v>
      </c>
      <c r="X15" t="n">
        <v>41</v>
      </c>
      <c r="Y15" t="n">
        <v>39</v>
      </c>
      <c r="Z15" t="n">
        <v>41</v>
      </c>
      <c r="AA15" t="n">
        <v>43</v>
      </c>
      <c r="AB15" t="n">
        <v>47</v>
      </c>
      <c r="AC15" t="n">
        <v>47</v>
      </c>
      <c r="AD15" t="n">
        <v>50</v>
      </c>
      <c r="AE15" t="n">
        <v>53</v>
      </c>
      <c r="AF15" t="n">
        <v>51</v>
      </c>
    </row>
    <row r="16">
      <c r="A16" t="s">
        <v>124</v>
      </c>
      <c r="B16" t="s">
        <v>302</v>
      </c>
      <c r="C16" t="s">
        <v>258</v>
      </c>
      <c r="D16" t="s">
        <v>303</v>
      </c>
      <c r="E16" t="s">
        <v>259</v>
      </c>
      <c r="F16" t="n">
        <v>12</v>
      </c>
      <c r="G16" t="n">
        <v>11</v>
      </c>
      <c r="H16" t="n">
        <v>16</v>
      </c>
      <c r="I16" t="n">
        <v>19</v>
      </c>
      <c r="J16" t="n">
        <v>22</v>
      </c>
      <c r="K16" t="n">
        <v>22</v>
      </c>
      <c r="L16" t="n">
        <v>22</v>
      </c>
      <c r="M16" t="n">
        <v>21</v>
      </c>
      <c r="N16" t="n">
        <v>19</v>
      </c>
      <c r="O16" t="n">
        <v>18</v>
      </c>
      <c r="P16" t="n">
        <v>18</v>
      </c>
      <c r="Q16" t="n">
        <v>18</v>
      </c>
      <c r="R16" t="n">
        <v>17</v>
      </c>
      <c r="S16" t="n">
        <v>17</v>
      </c>
      <c r="T16" t="n">
        <v>21</v>
      </c>
      <c r="U16" t="n">
        <v>20</v>
      </c>
      <c r="V16" t="n">
        <v>20</v>
      </c>
      <c r="W16" t="n">
        <v>20</v>
      </c>
      <c r="X16" t="n">
        <v>20</v>
      </c>
      <c r="Y16" t="n">
        <v>18</v>
      </c>
      <c r="Z16" t="n">
        <v>18</v>
      </c>
      <c r="AA16" t="n">
        <v>19</v>
      </c>
      <c r="AB16" t="n">
        <v>22</v>
      </c>
      <c r="AC16" t="n">
        <v>22</v>
      </c>
      <c r="AD16" t="n">
        <v>23</v>
      </c>
      <c r="AE16" t="n">
        <v>26</v>
      </c>
      <c r="AF16" t="n">
        <v>26</v>
      </c>
    </row>
    <row r="17">
      <c r="A17" t="s">
        <v>124</v>
      </c>
      <c r="B17" t="s">
        <v>304</v>
      </c>
      <c r="C17" t="s">
        <v>258</v>
      </c>
      <c r="D17" t="s">
        <v>305</v>
      </c>
      <c r="E17" t="s">
        <v>259</v>
      </c>
      <c r="F17" t="n">
        <v>49</v>
      </c>
      <c r="G17" t="n">
        <v>52</v>
      </c>
      <c r="H17" t="n">
        <v>63</v>
      </c>
      <c r="I17" t="n">
        <v>70</v>
      </c>
      <c r="J17" t="n">
        <v>74</v>
      </c>
      <c r="K17" t="n">
        <v>75</v>
      </c>
      <c r="L17" t="n">
        <v>77</v>
      </c>
      <c r="M17" t="n">
        <v>71</v>
      </c>
      <c r="N17" t="n">
        <v>69</v>
      </c>
      <c r="O17" t="n">
        <v>69</v>
      </c>
      <c r="P17" t="n">
        <v>68</v>
      </c>
      <c r="Q17" t="n">
        <v>78</v>
      </c>
      <c r="R17" t="n">
        <v>79</v>
      </c>
      <c r="S17" t="n">
        <v>84</v>
      </c>
      <c r="T17" t="n">
        <v>87</v>
      </c>
      <c r="U17" t="n">
        <v>87</v>
      </c>
      <c r="V17" t="n">
        <v>94</v>
      </c>
      <c r="W17" t="n">
        <v>94</v>
      </c>
      <c r="X17" t="n">
        <v>97</v>
      </c>
      <c r="Y17" t="n">
        <v>101</v>
      </c>
      <c r="Z17" t="n">
        <v>101</v>
      </c>
      <c r="AA17" t="n">
        <v>101</v>
      </c>
      <c r="AB17" t="n">
        <v>105</v>
      </c>
      <c r="AC17" t="n">
        <v>108</v>
      </c>
      <c r="AD17" t="n">
        <v>109</v>
      </c>
      <c r="AE17" t="n">
        <v>105</v>
      </c>
      <c r="AF17" t="n">
        <v>108</v>
      </c>
    </row>
    <row r="18">
      <c r="A18" t="s">
        <v>124</v>
      </c>
      <c r="B18" t="s">
        <v>306</v>
      </c>
      <c r="C18" t="s">
        <v>258</v>
      </c>
      <c r="D18" t="s">
        <v>307</v>
      </c>
      <c r="E18" t="s">
        <v>259</v>
      </c>
      <c r="F18" t="n">
        <v>271</v>
      </c>
      <c r="G18" t="n">
        <v>42</v>
      </c>
      <c r="H18" t="n">
        <v>41</v>
      </c>
      <c r="I18" t="n">
        <v>38</v>
      </c>
      <c r="J18" t="n">
        <v>39</v>
      </c>
      <c r="K18" t="n">
        <v>36</v>
      </c>
      <c r="L18" t="n">
        <v>38</v>
      </c>
      <c r="M18" t="n">
        <v>36</v>
      </c>
      <c r="N18" t="n">
        <v>33</v>
      </c>
      <c r="O18" t="n">
        <v>32</v>
      </c>
      <c r="P18" t="n">
        <v>33</v>
      </c>
      <c r="Q18" t="n">
        <v>36</v>
      </c>
      <c r="R18" t="n">
        <v>38</v>
      </c>
      <c r="S18" t="n">
        <v>40</v>
      </c>
      <c r="T18" t="n">
        <v>47</v>
      </c>
      <c r="U18" t="n">
        <v>50</v>
      </c>
      <c r="V18" t="n">
        <v>64</v>
      </c>
      <c r="W18" t="n">
        <v>55</v>
      </c>
      <c r="X18" t="n">
        <v>57</v>
      </c>
      <c r="Y18" t="n">
        <v>55</v>
      </c>
      <c r="Z18" t="n">
        <v>63</v>
      </c>
      <c r="AA18" t="n">
        <v>75</v>
      </c>
      <c r="AB18" t="n">
        <v>116</v>
      </c>
      <c r="AC18" t="n">
        <v>118</v>
      </c>
      <c r="AD18" t="n">
        <v>167</v>
      </c>
      <c r="AE18" t="n">
        <v>177</v>
      </c>
      <c r="AF18" t="n">
        <v>203</v>
      </c>
    </row>
    <row r="19">
      <c r="A19" t="s">
        <v>124</v>
      </c>
      <c r="B19" t="s">
        <v>308</v>
      </c>
      <c r="C19" t="s">
        <v>258</v>
      </c>
      <c r="D19" t="s">
        <v>309</v>
      </c>
      <c r="E19" t="s">
        <v>259</v>
      </c>
      <c r="F19" t="n">
        <v>500</v>
      </c>
      <c r="G19" t="n">
        <v>490</v>
      </c>
      <c r="H19" t="n">
        <v>473</v>
      </c>
      <c r="I19" t="n">
        <v>465</v>
      </c>
      <c r="J19" t="n">
        <v>451</v>
      </c>
      <c r="K19" t="n">
        <v>432</v>
      </c>
      <c r="L19" t="n">
        <v>418</v>
      </c>
      <c r="M19" t="n">
        <v>394</v>
      </c>
      <c r="N19" t="n">
        <v>376</v>
      </c>
      <c r="O19" t="n">
        <v>359</v>
      </c>
      <c r="P19" t="n">
        <v>349</v>
      </c>
      <c r="Q19" t="n">
        <v>353</v>
      </c>
      <c r="R19" t="n">
        <v>355</v>
      </c>
      <c r="S19" t="n">
        <v>402</v>
      </c>
      <c r="T19" t="n">
        <v>426</v>
      </c>
      <c r="U19" t="n">
        <v>448</v>
      </c>
      <c r="V19" t="n">
        <v>475</v>
      </c>
      <c r="W19" t="n">
        <v>491</v>
      </c>
      <c r="X19" t="n">
        <v>511</v>
      </c>
      <c r="Y19" t="n">
        <v>501</v>
      </c>
      <c r="Z19" t="n">
        <v>494</v>
      </c>
      <c r="AA19" t="n">
        <v>482</v>
      </c>
      <c r="AB19" t="n">
        <v>482</v>
      </c>
      <c r="AC19" t="n">
        <v>477</v>
      </c>
      <c r="AD19" t="n">
        <v>479</v>
      </c>
      <c r="AE19" t="n">
        <v>475</v>
      </c>
      <c r="AF19" t="n">
        <v>479</v>
      </c>
    </row>
    <row r="20">
      <c r="A20" t="s">
        <v>124</v>
      </c>
      <c r="B20" t="s">
        <v>310</v>
      </c>
      <c r="C20" t="s">
        <v>258</v>
      </c>
      <c r="D20" t="s">
        <v>311</v>
      </c>
      <c r="E20" t="s">
        <v>259</v>
      </c>
      <c r="F20" t="n">
        <v>65</v>
      </c>
      <c r="G20" t="n">
        <v>63</v>
      </c>
      <c r="H20" t="n">
        <v>65</v>
      </c>
      <c r="I20" t="n">
        <v>70</v>
      </c>
      <c r="J20" t="n">
        <v>66</v>
      </c>
      <c r="K20" t="n">
        <v>56</v>
      </c>
      <c r="L20" t="n">
        <v>49</v>
      </c>
      <c r="M20" t="n">
        <v>43</v>
      </c>
      <c r="N20" t="n">
        <v>38</v>
      </c>
      <c r="O20" t="n">
        <v>33</v>
      </c>
      <c r="P20" t="n">
        <v>28</v>
      </c>
      <c r="Q20" t="n">
        <v>23</v>
      </c>
      <c r="R20" t="n">
        <v>37</v>
      </c>
      <c r="S20" t="n">
        <v>54</v>
      </c>
      <c r="T20" t="n">
        <v>61</v>
      </c>
      <c r="U20" t="n">
        <v>64</v>
      </c>
      <c r="V20" t="n">
        <v>56</v>
      </c>
      <c r="W20" t="n">
        <v>52</v>
      </c>
      <c r="X20" t="n">
        <v>49</v>
      </c>
      <c r="Y20" t="n">
        <v>99</v>
      </c>
      <c r="Z20" t="n">
        <v>85</v>
      </c>
      <c r="AA20" t="n">
        <v>78</v>
      </c>
      <c r="AB20" t="n">
        <v>69</v>
      </c>
      <c r="AC20" t="n">
        <v>60</v>
      </c>
      <c r="AD20" t="n">
        <v>54</v>
      </c>
      <c r="AE20" t="n">
        <v>49</v>
      </c>
      <c r="AF20" t="n">
        <v>44</v>
      </c>
    </row>
    <row r="21">
      <c r="A21" t="s">
        <v>124</v>
      </c>
      <c r="B21" t="s">
        <v>312</v>
      </c>
      <c r="C21" t="s">
        <v>258</v>
      </c>
      <c r="D21" t="s">
        <v>313</v>
      </c>
      <c r="E21" t="s">
        <v>259</v>
      </c>
      <c r="F21" t="n">
        <v>255</v>
      </c>
      <c r="G21" t="n">
        <v>280</v>
      </c>
      <c r="H21" t="n">
        <v>310</v>
      </c>
      <c r="I21" t="n">
        <v>346</v>
      </c>
      <c r="J21" t="n">
        <v>383</v>
      </c>
      <c r="K21" t="n">
        <v>423</v>
      </c>
      <c r="L21" t="n">
        <v>467</v>
      </c>
      <c r="M21" t="n">
        <v>497</v>
      </c>
      <c r="N21" t="n">
        <v>529</v>
      </c>
      <c r="O21" t="n">
        <v>550</v>
      </c>
      <c r="P21" t="n">
        <v>562</v>
      </c>
      <c r="Q21" t="n">
        <v>611</v>
      </c>
      <c r="R21" t="n">
        <v>664</v>
      </c>
      <c r="S21" t="n">
        <v>723</v>
      </c>
      <c r="T21" t="n">
        <v>763</v>
      </c>
      <c r="U21" t="n">
        <v>783</v>
      </c>
      <c r="V21" t="n">
        <v>800</v>
      </c>
      <c r="W21" t="n">
        <v>808</v>
      </c>
      <c r="X21" t="n">
        <v>788</v>
      </c>
      <c r="Y21" t="n">
        <v>827</v>
      </c>
      <c r="Z21" t="n">
        <v>789</v>
      </c>
      <c r="AA21" t="n">
        <v>797</v>
      </c>
      <c r="AB21" t="n">
        <v>807</v>
      </c>
      <c r="AC21" t="n">
        <v>807</v>
      </c>
      <c r="AD21" t="n">
        <v>830</v>
      </c>
      <c r="AE21" t="n">
        <v>835</v>
      </c>
      <c r="AF21" t="n">
        <v>851</v>
      </c>
    </row>
    <row r="22">
      <c r="A22" t="s">
        <v>124</v>
      </c>
      <c r="B22" t="s">
        <v>314</v>
      </c>
      <c r="C22" t="s">
        <v>258</v>
      </c>
      <c r="D22" t="s">
        <v>315</v>
      </c>
      <c r="E22" t="s">
        <v>259</v>
      </c>
      <c r="F22" t="n">
        <v>190</v>
      </c>
      <c r="G22" t="n">
        <v>217</v>
      </c>
      <c r="H22" t="n">
        <v>245</v>
      </c>
      <c r="I22" t="n">
        <v>276</v>
      </c>
      <c r="J22" t="n">
        <v>317</v>
      </c>
      <c r="K22" t="n">
        <v>367</v>
      </c>
      <c r="L22" t="n">
        <v>418</v>
      </c>
      <c r="M22" t="n">
        <v>454</v>
      </c>
      <c r="N22" t="n">
        <v>491</v>
      </c>
      <c r="O22" t="n">
        <v>517</v>
      </c>
      <c r="P22" t="n">
        <v>534</v>
      </c>
      <c r="Q22" t="n">
        <v>588</v>
      </c>
      <c r="R22" t="n">
        <v>627</v>
      </c>
      <c r="S22" t="n">
        <v>669</v>
      </c>
      <c r="T22" t="n">
        <v>702</v>
      </c>
      <c r="U22" t="n">
        <v>719</v>
      </c>
      <c r="V22" t="n">
        <v>744</v>
      </c>
      <c r="W22" t="n">
        <v>756</v>
      </c>
      <c r="X22" t="n">
        <v>739</v>
      </c>
      <c r="Y22" t="n">
        <v>728</v>
      </c>
      <c r="Z22" t="n">
        <v>704</v>
      </c>
      <c r="AA22" t="n">
        <v>719</v>
      </c>
      <c r="AB22" t="n">
        <v>738</v>
      </c>
      <c r="AC22" t="n">
        <v>747</v>
      </c>
      <c r="AD22" t="n">
        <v>776</v>
      </c>
      <c r="AE22" t="n">
        <v>786</v>
      </c>
      <c r="AF22" t="n">
        <v>807</v>
      </c>
    </row>
    <row r="23">
      <c r="A23" t="s">
        <v>124</v>
      </c>
      <c r="B23" t="s">
        <v>316</v>
      </c>
      <c r="C23" t="s">
        <v>258</v>
      </c>
      <c r="D23" t="s">
        <v>317</v>
      </c>
      <c r="E23" t="s">
        <v>259</v>
      </c>
      <c r="F23" t="n">
        <v>865</v>
      </c>
      <c r="G23" t="n">
        <v>910</v>
      </c>
      <c r="H23" t="n">
        <v>1046</v>
      </c>
      <c r="I23" t="n">
        <v>1182</v>
      </c>
      <c r="J23" t="n">
        <v>1598</v>
      </c>
      <c r="K23" t="n">
        <v>1669</v>
      </c>
      <c r="L23" t="n">
        <v>1802</v>
      </c>
      <c r="M23" t="n">
        <v>1767</v>
      </c>
      <c r="N23" t="n">
        <v>1687</v>
      </c>
      <c r="O23" t="n">
        <v>1659</v>
      </c>
      <c r="P23" t="n">
        <v>1689</v>
      </c>
      <c r="Q23" t="n">
        <v>1734</v>
      </c>
      <c r="R23" t="n">
        <v>1930</v>
      </c>
      <c r="S23" t="n">
        <v>2097</v>
      </c>
      <c r="T23" t="n">
        <v>2160</v>
      </c>
      <c r="U23" t="n">
        <v>2443</v>
      </c>
      <c r="V23" t="n">
        <v>2905</v>
      </c>
      <c r="W23" t="n">
        <v>2901</v>
      </c>
      <c r="X23" t="n">
        <v>3185</v>
      </c>
      <c r="Y23" t="n">
        <v>3446</v>
      </c>
      <c r="Z23" t="n">
        <v>3704</v>
      </c>
      <c r="AA23" t="n">
        <v>3867</v>
      </c>
      <c r="AB23" t="n">
        <v>4098</v>
      </c>
      <c r="AC23" t="n">
        <v>4612</v>
      </c>
      <c r="AD23" t="n">
        <v>5049</v>
      </c>
      <c r="AE23" t="n">
        <v>5294</v>
      </c>
      <c r="AF23" t="n">
        <v>5368</v>
      </c>
    </row>
    <row r="24">
      <c r="A24" t="s">
        <v>124</v>
      </c>
      <c r="B24" t="s">
        <v>318</v>
      </c>
      <c r="C24" t="s">
        <v>258</v>
      </c>
      <c r="D24" t="s">
        <v>319</v>
      </c>
      <c r="E24" t="s">
        <v>259</v>
      </c>
      <c r="F24" t="n">
        <v>4042</v>
      </c>
      <c r="G24" t="n">
        <v>4012</v>
      </c>
      <c r="H24" t="n">
        <v>4112</v>
      </c>
      <c r="I24" t="n">
        <v>4244</v>
      </c>
      <c r="J24" t="n">
        <v>4496</v>
      </c>
      <c r="K24" t="n">
        <v>4648</v>
      </c>
      <c r="L24" t="n">
        <v>4814</v>
      </c>
      <c r="M24" t="n">
        <v>4686</v>
      </c>
      <c r="N24" t="n">
        <v>4586</v>
      </c>
      <c r="O24" t="n">
        <v>4538</v>
      </c>
      <c r="P24" t="n">
        <v>4538</v>
      </c>
      <c r="Q24" t="n">
        <v>4676</v>
      </c>
      <c r="R24" t="n">
        <v>4819</v>
      </c>
      <c r="S24" t="n">
        <v>5053</v>
      </c>
      <c r="T24" t="n">
        <v>4870</v>
      </c>
      <c r="U24" t="n">
        <v>4878</v>
      </c>
      <c r="V24" t="n">
        <v>4923</v>
      </c>
      <c r="W24" t="n">
        <v>4809</v>
      </c>
      <c r="X24" t="n">
        <v>4790</v>
      </c>
      <c r="Y24" t="n">
        <v>4907</v>
      </c>
      <c r="Z24" t="n">
        <v>5079</v>
      </c>
      <c r="AA24" t="n">
        <v>5330</v>
      </c>
      <c r="AB24" t="n">
        <v>5625</v>
      </c>
      <c r="AC24" t="n">
        <v>5823</v>
      </c>
      <c r="AD24" t="n">
        <v>6224</v>
      </c>
      <c r="AE24" t="n">
        <v>6464</v>
      </c>
      <c r="AF24" t="n">
        <v>6775</v>
      </c>
    </row>
    <row r="25">
      <c r="A25" t="s">
        <v>124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258</v>
      </c>
      <c r="D28" t="s">
        <v>327</v>
      </c>
      <c r="E28" t="s">
        <v>259</v>
      </c>
      <c r="F28" t="n">
        <v>18968</v>
      </c>
      <c r="G28" t="n">
        <v>19200</v>
      </c>
      <c r="H28" t="n">
        <v>18931</v>
      </c>
      <c r="I28" t="n">
        <v>19237</v>
      </c>
      <c r="J28" t="n">
        <v>19508</v>
      </c>
      <c r="K28" t="n">
        <v>20000</v>
      </c>
      <c r="L28" t="n">
        <v>19753</v>
      </c>
      <c r="M28" t="n">
        <v>19125</v>
      </c>
      <c r="N28" t="n">
        <v>20473</v>
      </c>
      <c r="O28" t="n">
        <v>20492</v>
      </c>
      <c r="P28" t="n">
        <v>20019</v>
      </c>
      <c r="Q28" t="n">
        <v>20402</v>
      </c>
      <c r="R28" t="n">
        <v>20168</v>
      </c>
      <c r="S28" t="n">
        <v>20994</v>
      </c>
      <c r="T28" t="n">
        <v>22185</v>
      </c>
      <c r="U28" t="n">
        <v>23241</v>
      </c>
      <c r="V28" t="n">
        <v>24087</v>
      </c>
      <c r="W28" t="n">
        <v>24417</v>
      </c>
      <c r="X28" t="n">
        <v>25004</v>
      </c>
      <c r="Y28" t="n">
        <v>25046</v>
      </c>
      <c r="Z28" t="n">
        <v>26400</v>
      </c>
      <c r="AA28" t="n">
        <v>29383</v>
      </c>
      <c r="AB28" t="n">
        <v>32490</v>
      </c>
      <c r="AC28" t="n">
        <v>33267</v>
      </c>
      <c r="AD28" t="n">
        <v>34179</v>
      </c>
      <c r="AE28" t="n">
        <v>34488</v>
      </c>
      <c r="AF28" t="n">
        <v>34432</v>
      </c>
    </row>
    <row r="29">
      <c r="A29" t="s">
        <v>124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258</v>
      </c>
      <c r="D34" t="s">
        <v>339</v>
      </c>
      <c r="E34" t="s">
        <v>259</v>
      </c>
      <c r="F34" t="n">
        <v>167</v>
      </c>
      <c r="G34" t="n">
        <v>166</v>
      </c>
      <c r="H34" t="n">
        <v>167</v>
      </c>
      <c r="I34" t="n">
        <v>180</v>
      </c>
      <c r="J34" t="n">
        <v>207</v>
      </c>
      <c r="K34" t="n">
        <v>204</v>
      </c>
      <c r="L34" t="n">
        <v>199</v>
      </c>
      <c r="M34" t="n">
        <v>191</v>
      </c>
      <c r="N34" t="n">
        <v>182</v>
      </c>
      <c r="O34" t="n">
        <v>172</v>
      </c>
      <c r="P34" t="n">
        <v>170</v>
      </c>
      <c r="Q34" t="n">
        <v>166</v>
      </c>
      <c r="R34" t="n">
        <v>180</v>
      </c>
      <c r="S34" t="n">
        <v>185</v>
      </c>
      <c r="T34" t="n">
        <v>174</v>
      </c>
      <c r="U34" t="n">
        <v>168</v>
      </c>
      <c r="V34" t="n">
        <v>178</v>
      </c>
      <c r="W34" t="n">
        <v>168</v>
      </c>
      <c r="X34" t="n">
        <v>173</v>
      </c>
      <c r="Y34" t="n">
        <v>176</v>
      </c>
      <c r="Z34" t="n">
        <v>193</v>
      </c>
      <c r="AA34" t="n">
        <v>206</v>
      </c>
      <c r="AB34" t="n">
        <v>236</v>
      </c>
      <c r="AC34" t="n">
        <v>258</v>
      </c>
      <c r="AD34" t="n">
        <v>286</v>
      </c>
      <c r="AE34" t="n">
        <v>289</v>
      </c>
      <c r="AF34" t="n">
        <v>300</v>
      </c>
    </row>
    <row r="35">
      <c r="A35" t="s">
        <v>124</v>
      </c>
      <c r="B35" t="s">
        <v>340</v>
      </c>
      <c r="C35" t="s">
        <v>258</v>
      </c>
      <c r="D35" t="s">
        <v>341</v>
      </c>
      <c r="E35" t="s">
        <v>259</v>
      </c>
      <c r="F35" t="n">
        <v>210</v>
      </c>
      <c r="G35" t="n">
        <v>204</v>
      </c>
      <c r="H35" t="n">
        <v>214</v>
      </c>
      <c r="I35" t="n">
        <v>239</v>
      </c>
      <c r="J35" t="n">
        <v>298</v>
      </c>
      <c r="K35" t="n">
        <v>276</v>
      </c>
      <c r="L35" t="n">
        <v>261</v>
      </c>
      <c r="M35" t="n">
        <v>249</v>
      </c>
      <c r="N35" t="n">
        <v>230</v>
      </c>
      <c r="O35" t="n">
        <v>232</v>
      </c>
      <c r="P35" t="n">
        <v>218</v>
      </c>
      <c r="Q35" t="n">
        <v>214</v>
      </c>
      <c r="R35" t="n">
        <v>222</v>
      </c>
      <c r="S35" t="n">
        <v>217</v>
      </c>
      <c r="T35" t="n">
        <v>261</v>
      </c>
      <c r="U35" t="n">
        <v>294</v>
      </c>
      <c r="V35" t="n">
        <v>343</v>
      </c>
      <c r="W35" t="n">
        <v>374</v>
      </c>
      <c r="X35" t="n">
        <v>449</v>
      </c>
      <c r="Y35" t="n">
        <v>427</v>
      </c>
      <c r="Z35" t="n">
        <v>423</v>
      </c>
      <c r="AA35" t="n">
        <v>412</v>
      </c>
      <c r="AB35" t="n">
        <v>397</v>
      </c>
      <c r="AC35" t="n">
        <v>420</v>
      </c>
      <c r="AD35" t="n">
        <v>434</v>
      </c>
      <c r="AE35" t="n">
        <v>417</v>
      </c>
      <c r="AF35" t="n">
        <v>402</v>
      </c>
    </row>
    <row r="36">
      <c r="A36" t="s">
        <v>124</v>
      </c>
      <c r="B36" t="s">
        <v>342</v>
      </c>
      <c r="C36" t="s">
        <v>258</v>
      </c>
      <c r="D36" t="s">
        <v>343</v>
      </c>
      <c r="E36" t="s">
        <v>259</v>
      </c>
      <c r="F36" t="n">
        <v>26</v>
      </c>
      <c r="G36" t="n">
        <v>26</v>
      </c>
      <c r="H36" t="n">
        <v>29</v>
      </c>
      <c r="I36" t="n">
        <v>31</v>
      </c>
      <c r="J36" t="n">
        <v>33</v>
      </c>
      <c r="K36" t="n">
        <v>34</v>
      </c>
      <c r="L36" t="n">
        <v>33</v>
      </c>
      <c r="M36" t="n">
        <v>31</v>
      </c>
      <c r="N36" t="n">
        <v>30</v>
      </c>
      <c r="O36" t="n">
        <v>28</v>
      </c>
      <c r="P36" t="n">
        <v>27</v>
      </c>
      <c r="Q36" t="n">
        <v>27</v>
      </c>
      <c r="R36" t="n">
        <v>27</v>
      </c>
      <c r="S36" t="n">
        <v>27</v>
      </c>
      <c r="T36" t="n">
        <v>24</v>
      </c>
      <c r="U36" t="n">
        <v>24</v>
      </c>
      <c r="V36" t="n">
        <v>32</v>
      </c>
      <c r="W36" t="n">
        <v>29</v>
      </c>
      <c r="X36" t="n">
        <v>29</v>
      </c>
      <c r="Y36" t="n">
        <v>32</v>
      </c>
      <c r="Z36" t="n">
        <v>31</v>
      </c>
      <c r="AA36" t="n">
        <v>33</v>
      </c>
      <c r="AB36" t="n">
        <v>32</v>
      </c>
      <c r="AC36" t="n">
        <v>38</v>
      </c>
      <c r="AD36" t="n">
        <v>50</v>
      </c>
      <c r="AE36" t="n">
        <v>51</v>
      </c>
      <c r="AF36" t="n">
        <v>48</v>
      </c>
    </row>
    <row r="37">
      <c r="A37" t="s">
        <v>124</v>
      </c>
      <c r="B37" t="s">
        <v>344</v>
      </c>
      <c r="C37" t="s">
        <v>258</v>
      </c>
      <c r="D37" t="s">
        <v>345</v>
      </c>
      <c r="E37" t="s">
        <v>259</v>
      </c>
      <c r="F37" t="n">
        <v>142</v>
      </c>
      <c r="G37" t="n">
        <v>125</v>
      </c>
      <c r="H37" t="n">
        <v>116</v>
      </c>
      <c r="I37" t="n">
        <v>138</v>
      </c>
      <c r="J37" t="n">
        <v>172</v>
      </c>
      <c r="K37" t="n">
        <v>154</v>
      </c>
      <c r="L37" t="n">
        <v>141</v>
      </c>
      <c r="M37" t="n">
        <v>136</v>
      </c>
      <c r="N37" t="n">
        <v>122</v>
      </c>
      <c r="O37" t="n">
        <v>125</v>
      </c>
      <c r="P37" t="n">
        <v>113</v>
      </c>
      <c r="Q37" t="n">
        <v>110</v>
      </c>
      <c r="R37" t="n">
        <v>105</v>
      </c>
      <c r="S37" t="n">
        <v>87</v>
      </c>
      <c r="T37" t="n">
        <v>130</v>
      </c>
      <c r="U37" t="n">
        <v>155</v>
      </c>
      <c r="V37" t="n">
        <v>175</v>
      </c>
      <c r="W37" t="n">
        <v>195</v>
      </c>
      <c r="X37" t="n">
        <v>225</v>
      </c>
      <c r="Y37" t="n">
        <v>189</v>
      </c>
      <c r="Z37" t="n">
        <v>161</v>
      </c>
      <c r="AA37" t="n">
        <v>136</v>
      </c>
      <c r="AB37" t="n">
        <v>117</v>
      </c>
      <c r="AC37" t="n">
        <v>121</v>
      </c>
      <c r="AD37" t="n">
        <v>103</v>
      </c>
      <c r="AE37" t="n">
        <v>88</v>
      </c>
      <c r="AF37" t="n">
        <v>76</v>
      </c>
    </row>
    <row r="38">
      <c r="A38" t="s">
        <v>124</v>
      </c>
      <c r="B38" t="s">
        <v>346</v>
      </c>
      <c r="C38" t="s">
        <v>258</v>
      </c>
      <c r="D38" t="s">
        <v>347</v>
      </c>
      <c r="E38" t="s">
        <v>259</v>
      </c>
      <c r="F38" t="n">
        <v>42</v>
      </c>
      <c r="G38" t="n">
        <v>53</v>
      </c>
      <c r="H38" t="n">
        <v>69</v>
      </c>
      <c r="I38" t="n">
        <v>70</v>
      </c>
      <c r="J38" t="n">
        <v>93</v>
      </c>
      <c r="K38" t="n">
        <v>88</v>
      </c>
      <c r="L38" t="n">
        <v>87</v>
      </c>
      <c r="M38" t="n">
        <v>82</v>
      </c>
      <c r="N38" t="n">
        <v>78</v>
      </c>
      <c r="O38" t="n">
        <v>79</v>
      </c>
      <c r="P38" t="n">
        <v>78</v>
      </c>
      <c r="Q38" t="n">
        <v>77</v>
      </c>
      <c r="R38" t="n">
        <v>90</v>
      </c>
      <c r="S38" t="n">
        <v>103</v>
      </c>
      <c r="T38" t="n">
        <v>107</v>
      </c>
      <c r="U38" t="n">
        <v>115</v>
      </c>
      <c r="V38" t="n">
        <v>136</v>
      </c>
      <c r="W38" t="n">
        <v>150</v>
      </c>
      <c r="X38" t="n">
        <v>195</v>
      </c>
      <c r="Y38" t="n">
        <v>206</v>
      </c>
      <c r="Z38" t="n">
        <v>231</v>
      </c>
      <c r="AA38" t="n">
        <v>243</v>
      </c>
      <c r="AB38" t="n">
        <v>248</v>
      </c>
      <c r="AC38" t="n">
        <v>261</v>
      </c>
      <c r="AD38" t="n">
        <v>281</v>
      </c>
      <c r="AE38" t="n">
        <v>278</v>
      </c>
      <c r="AF38" t="n">
        <v>278</v>
      </c>
    </row>
    <row r="39">
      <c r="A39" t="s">
        <v>124</v>
      </c>
      <c r="B39" t="s">
        <v>348</v>
      </c>
      <c r="C39" t="s">
        <v>258</v>
      </c>
      <c r="D39" t="s">
        <v>349</v>
      </c>
      <c r="E39" t="s">
        <v>259</v>
      </c>
      <c r="F39" t="n">
        <v>177</v>
      </c>
      <c r="G39" t="n">
        <v>185</v>
      </c>
      <c r="H39" t="n">
        <v>193</v>
      </c>
      <c r="I39" t="n">
        <v>200</v>
      </c>
      <c r="J39" t="n">
        <v>208</v>
      </c>
      <c r="K39" t="n">
        <v>215</v>
      </c>
      <c r="L39" t="n">
        <v>232</v>
      </c>
      <c r="M39" t="n">
        <v>230</v>
      </c>
      <c r="N39" t="n">
        <v>231</v>
      </c>
      <c r="O39" t="n">
        <v>233</v>
      </c>
      <c r="P39" t="n">
        <v>252</v>
      </c>
      <c r="Q39" t="n">
        <v>239</v>
      </c>
      <c r="R39" t="n">
        <v>256</v>
      </c>
      <c r="S39" t="n">
        <v>275</v>
      </c>
      <c r="T39" t="n">
        <v>328</v>
      </c>
      <c r="U39" t="n">
        <v>321</v>
      </c>
      <c r="V39" t="n">
        <v>313</v>
      </c>
      <c r="W39" t="n">
        <v>299</v>
      </c>
      <c r="X39" t="n">
        <v>290</v>
      </c>
      <c r="Y39" t="n">
        <v>284</v>
      </c>
      <c r="Z39" t="n">
        <v>278</v>
      </c>
      <c r="AA39" t="n">
        <v>292</v>
      </c>
      <c r="AB39" t="n">
        <v>324</v>
      </c>
      <c r="AC39" t="n">
        <v>344</v>
      </c>
      <c r="AD39" t="n">
        <v>369</v>
      </c>
      <c r="AE39" t="n">
        <v>330</v>
      </c>
      <c r="AF39" t="n">
        <v>400</v>
      </c>
    </row>
    <row r="40">
      <c r="A40" t="s">
        <v>124</v>
      </c>
      <c r="B40" t="s">
        <v>350</v>
      </c>
      <c r="C40" t="s">
        <v>258</v>
      </c>
      <c r="D40" t="s">
        <v>351</v>
      </c>
      <c r="E40" t="s">
        <v>259</v>
      </c>
      <c r="F40" t="n">
        <v>43</v>
      </c>
      <c r="G40" t="n">
        <v>52</v>
      </c>
      <c r="H40" t="n">
        <v>61</v>
      </c>
      <c r="I40" t="n">
        <v>71</v>
      </c>
      <c r="J40" t="n">
        <v>80</v>
      </c>
      <c r="K40" t="n">
        <v>89</v>
      </c>
      <c r="L40" t="n">
        <v>99</v>
      </c>
      <c r="M40" t="n">
        <v>114</v>
      </c>
      <c r="N40" t="n">
        <v>127</v>
      </c>
      <c r="O40" t="n">
        <v>131</v>
      </c>
      <c r="P40" t="n">
        <v>137</v>
      </c>
      <c r="Q40" t="n">
        <v>144</v>
      </c>
      <c r="R40" t="n">
        <v>165</v>
      </c>
      <c r="S40" t="n">
        <v>188</v>
      </c>
      <c r="T40" t="n">
        <v>158</v>
      </c>
      <c r="U40" t="n">
        <v>179</v>
      </c>
      <c r="V40" t="n">
        <v>183</v>
      </c>
      <c r="W40" t="n">
        <v>184</v>
      </c>
      <c r="X40" t="n">
        <v>198</v>
      </c>
      <c r="Y40" t="n">
        <v>197</v>
      </c>
      <c r="Z40" t="n">
        <v>215</v>
      </c>
      <c r="AA40" t="n">
        <v>213</v>
      </c>
      <c r="AB40" t="n">
        <v>221</v>
      </c>
      <c r="AC40" t="n">
        <v>231</v>
      </c>
      <c r="AD40" t="n">
        <v>253</v>
      </c>
      <c r="AE40" t="n">
        <v>319</v>
      </c>
      <c r="AF40" t="n">
        <v>367</v>
      </c>
    </row>
    <row r="41">
      <c r="A41" t="s">
        <v>124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258</v>
      </c>
      <c r="D42" t="s">
        <v>355</v>
      </c>
      <c r="E42" t="s">
        <v>259</v>
      </c>
      <c r="F42" t="n">
        <v>561</v>
      </c>
      <c r="G42" t="n">
        <v>640</v>
      </c>
      <c r="H42" t="n">
        <v>715</v>
      </c>
      <c r="I42" t="n">
        <v>802</v>
      </c>
      <c r="J42" t="n">
        <v>879</v>
      </c>
      <c r="K42" t="n">
        <v>830</v>
      </c>
      <c r="L42" t="n">
        <v>873</v>
      </c>
      <c r="M42" t="n">
        <v>887</v>
      </c>
      <c r="N42" t="n">
        <v>884</v>
      </c>
      <c r="O42" t="n">
        <v>876</v>
      </c>
      <c r="P42" t="n">
        <v>918</v>
      </c>
      <c r="Q42" t="n">
        <v>954</v>
      </c>
      <c r="R42" t="n">
        <v>1038</v>
      </c>
      <c r="S42" t="n">
        <v>1106</v>
      </c>
      <c r="T42" t="n">
        <v>1005</v>
      </c>
      <c r="U42" t="n">
        <v>927</v>
      </c>
      <c r="V42" t="n">
        <v>944</v>
      </c>
      <c r="W42" t="n">
        <v>966</v>
      </c>
      <c r="X42" t="n">
        <v>1366</v>
      </c>
      <c r="Y42" t="n">
        <v>1401</v>
      </c>
      <c r="Z42" t="n">
        <v>1361</v>
      </c>
      <c r="AA42" t="n">
        <v>1564</v>
      </c>
      <c r="AB42" t="n">
        <v>1607</v>
      </c>
      <c r="AC42" t="n">
        <v>1913</v>
      </c>
      <c r="AD42" t="n">
        <v>2093</v>
      </c>
      <c r="AE42" t="n">
        <v>2079</v>
      </c>
      <c r="AF42" t="n">
        <v>2025</v>
      </c>
    </row>
    <row r="43">
      <c r="A43" t="s">
        <v>124</v>
      </c>
      <c r="B43" t="s">
        <v>356</v>
      </c>
      <c r="C43" t="s">
        <v>258</v>
      </c>
      <c r="D43" t="s">
        <v>357</v>
      </c>
      <c r="E43" t="s">
        <v>259</v>
      </c>
      <c r="F43" t="n">
        <v>5383</v>
      </c>
      <c r="G43" t="n">
        <v>5965</v>
      </c>
      <c r="H43" t="n">
        <v>6623</v>
      </c>
      <c r="I43" t="n">
        <v>7206</v>
      </c>
      <c r="J43" t="n">
        <v>8239</v>
      </c>
      <c r="K43" t="n">
        <v>9065</v>
      </c>
      <c r="L43" t="n">
        <v>10398</v>
      </c>
      <c r="M43" t="n">
        <v>11056</v>
      </c>
      <c r="N43" t="n">
        <v>11475</v>
      </c>
      <c r="O43" t="n">
        <v>12079</v>
      </c>
      <c r="P43" t="n">
        <v>12876</v>
      </c>
      <c r="Q43" t="n">
        <v>14241</v>
      </c>
      <c r="R43" t="n">
        <v>15502</v>
      </c>
      <c r="S43" t="n">
        <v>16352</v>
      </c>
      <c r="T43" t="n">
        <v>15916</v>
      </c>
      <c r="U43" t="n">
        <v>14066</v>
      </c>
      <c r="V43" t="n">
        <v>14186</v>
      </c>
      <c r="W43" t="n">
        <v>14858</v>
      </c>
      <c r="X43" t="n">
        <v>14892</v>
      </c>
      <c r="Y43" t="n">
        <v>14462</v>
      </c>
      <c r="Z43" t="n">
        <v>16041</v>
      </c>
      <c r="AA43" t="n">
        <v>16789</v>
      </c>
      <c r="AB43" t="n">
        <v>18122</v>
      </c>
      <c r="AC43" t="n">
        <v>19964</v>
      </c>
      <c r="AD43" t="n">
        <v>22676</v>
      </c>
      <c r="AE43" t="n">
        <v>23210</v>
      </c>
      <c r="AF43" t="n">
        <v>22584</v>
      </c>
    </row>
    <row r="44">
      <c r="A44" t="s">
        <v>124</v>
      </c>
      <c r="B44" t="s">
        <v>358</v>
      </c>
      <c r="C44" t="s">
        <v>258</v>
      </c>
      <c r="D44" t="s">
        <v>359</v>
      </c>
      <c r="E44" t="s">
        <v>259</v>
      </c>
      <c r="F44" t="n">
        <v>33025</v>
      </c>
      <c r="G44" t="n">
        <v>33590</v>
      </c>
      <c r="H44" t="n">
        <v>34241</v>
      </c>
      <c r="I44" t="n">
        <v>35451</v>
      </c>
      <c r="J44" t="n">
        <v>37609</v>
      </c>
      <c r="K44" t="n">
        <v>39199</v>
      </c>
      <c r="L44" t="n">
        <v>40591</v>
      </c>
      <c r="M44" t="n">
        <v>40361</v>
      </c>
      <c r="N44" t="n">
        <v>41918</v>
      </c>
      <c r="O44" t="n">
        <v>42438</v>
      </c>
      <c r="P44" t="n">
        <v>42768</v>
      </c>
      <c r="Q44" t="n">
        <v>44764</v>
      </c>
      <c r="R44" t="n">
        <v>46287</v>
      </c>
      <c r="S44" t="n">
        <v>48568</v>
      </c>
      <c r="T44" t="n">
        <v>49428</v>
      </c>
      <c r="U44" t="n">
        <v>49057</v>
      </c>
      <c r="V44" t="n">
        <v>50806</v>
      </c>
      <c r="W44" t="n">
        <v>51796</v>
      </c>
      <c r="X44" t="n">
        <v>52841</v>
      </c>
      <c r="Y44" t="n">
        <v>52880</v>
      </c>
      <c r="Z44" t="n">
        <v>56542</v>
      </c>
      <c r="AA44" t="n">
        <v>60865</v>
      </c>
      <c r="AB44" t="n">
        <v>66902</v>
      </c>
      <c r="AC44" t="n">
        <v>70304</v>
      </c>
      <c r="AD44" t="n">
        <v>76216</v>
      </c>
      <c r="AE44" t="n">
        <v>77473</v>
      </c>
      <c r="AF44" t="n">
        <v>77262</v>
      </c>
    </row>
    <row r="45">
      <c r="A45" t="s">
        <v>124</v>
      </c>
      <c r="B45" t="s">
        <v>360</v>
      </c>
      <c r="C45" t="s">
        <v>258</v>
      </c>
      <c r="D45" t="s">
        <v>361</v>
      </c>
      <c r="E45" t="s">
        <v>259</v>
      </c>
      <c r="F45" t="n">
        <v>31851</v>
      </c>
      <c r="G45" t="n">
        <v>32439</v>
      </c>
      <c r="H45" t="n">
        <v>33139</v>
      </c>
      <c r="I45" t="n">
        <v>34391</v>
      </c>
      <c r="J45" t="n">
        <v>36534</v>
      </c>
      <c r="K45" t="n">
        <v>38111</v>
      </c>
      <c r="L45" t="n">
        <v>39519</v>
      </c>
      <c r="M45" t="n">
        <v>39329</v>
      </c>
      <c r="N45" t="n">
        <v>40865</v>
      </c>
      <c r="O45" t="n">
        <v>41381</v>
      </c>
      <c r="P45" t="n">
        <v>41742</v>
      </c>
      <c r="Q45" t="n">
        <v>43732</v>
      </c>
      <c r="R45" t="n">
        <v>45239</v>
      </c>
      <c r="S45" t="n">
        <v>47517</v>
      </c>
      <c r="T45" t="n">
        <v>48315</v>
      </c>
      <c r="U45" t="n">
        <v>47844</v>
      </c>
      <c r="V45" t="n">
        <v>49463</v>
      </c>
      <c r="W45" t="n">
        <v>50345</v>
      </c>
      <c r="X45" t="n">
        <v>51334</v>
      </c>
      <c r="Y45" t="n">
        <v>51326</v>
      </c>
      <c r="Z45" t="n">
        <v>54957</v>
      </c>
      <c r="AA45" t="n">
        <v>59233</v>
      </c>
      <c r="AB45" t="n">
        <v>65214</v>
      </c>
      <c r="AC45" t="n">
        <v>68609</v>
      </c>
      <c r="AD45" t="n">
        <v>74479</v>
      </c>
      <c r="AE45" t="n">
        <v>75730</v>
      </c>
      <c r="AF45" t="n">
        <v>75518</v>
      </c>
    </row>
    <row r="46">
      <c r="A46" t="s">
        <v>124</v>
      </c>
      <c r="B46" t="s">
        <v>362</v>
      </c>
      <c r="C46" t="s">
        <v>258</v>
      </c>
      <c r="D46" t="s">
        <v>363</v>
      </c>
      <c r="E46" t="s">
        <v>259</v>
      </c>
      <c r="F46" t="n">
        <v>4822</v>
      </c>
      <c r="G46" t="n">
        <v>5325</v>
      </c>
      <c r="H46" t="n">
        <v>5908</v>
      </c>
      <c r="I46" t="n">
        <v>6404</v>
      </c>
      <c r="J46" t="n">
        <v>7360</v>
      </c>
      <c r="K46" t="n">
        <v>8235</v>
      </c>
      <c r="L46" t="n">
        <v>9525</v>
      </c>
      <c r="M46" t="n">
        <v>10169</v>
      </c>
      <c r="N46" t="n">
        <v>10591</v>
      </c>
      <c r="O46" t="n">
        <v>11203</v>
      </c>
      <c r="P46" t="n">
        <v>11958</v>
      </c>
      <c r="Q46" t="n">
        <v>13287</v>
      </c>
      <c r="R46" t="n">
        <v>14464</v>
      </c>
      <c r="S46" t="n">
        <v>15246</v>
      </c>
      <c r="T46" t="n">
        <v>14911</v>
      </c>
      <c r="U46" t="n">
        <v>13139</v>
      </c>
      <c r="V46" t="n">
        <v>13242</v>
      </c>
      <c r="W46" t="n">
        <v>13892</v>
      </c>
      <c r="X46" t="n">
        <v>13526</v>
      </c>
      <c r="Y46" t="n">
        <v>13061</v>
      </c>
      <c r="Z46" t="n">
        <v>14680</v>
      </c>
      <c r="AA46" t="n">
        <v>15225</v>
      </c>
      <c r="AB46" t="n">
        <v>16515</v>
      </c>
      <c r="AC46" t="n">
        <v>18051</v>
      </c>
      <c r="AD46" t="n">
        <v>20583</v>
      </c>
      <c r="AE46" t="n">
        <v>21131</v>
      </c>
      <c r="AF46" t="n">
        <v>20559</v>
      </c>
    </row>
    <row r="47">
      <c r="A47" t="s">
        <v>124</v>
      </c>
      <c r="B47" t="s">
        <v>364</v>
      </c>
      <c r="C47" t="s">
        <v>258</v>
      </c>
      <c r="D47" t="s">
        <v>365</v>
      </c>
      <c r="E47" t="s">
        <v>259</v>
      </c>
      <c r="F47" t="n">
        <v>3370</v>
      </c>
      <c r="G47" t="n">
        <v>3539</v>
      </c>
      <c r="H47" t="n">
        <v>3513</v>
      </c>
      <c r="I47" t="n">
        <v>3452</v>
      </c>
      <c r="J47" t="n">
        <v>3400</v>
      </c>
      <c r="K47" t="n">
        <v>3272</v>
      </c>
      <c r="L47" t="n">
        <v>3184</v>
      </c>
      <c r="M47" t="n">
        <v>3014</v>
      </c>
      <c r="N47" t="n">
        <v>2944</v>
      </c>
      <c r="O47" t="n">
        <v>2870</v>
      </c>
      <c r="P47" t="n">
        <v>2800</v>
      </c>
      <c r="Q47" t="n">
        <v>2771</v>
      </c>
      <c r="R47" t="n">
        <v>2780</v>
      </c>
      <c r="S47" t="n">
        <v>2742</v>
      </c>
      <c r="T47" t="n">
        <v>2758</v>
      </c>
      <c r="U47" t="n">
        <v>2707</v>
      </c>
      <c r="V47" t="n">
        <v>2661</v>
      </c>
      <c r="W47" t="n">
        <v>2576</v>
      </c>
      <c r="X47" t="n">
        <v>2556</v>
      </c>
      <c r="Y47" t="n">
        <v>2363</v>
      </c>
      <c r="Z47" t="n">
        <v>2250</v>
      </c>
      <c r="AA47" t="n">
        <v>2331</v>
      </c>
      <c r="AB47" t="n">
        <v>2310</v>
      </c>
      <c r="AC47" t="n">
        <v>2300</v>
      </c>
      <c r="AD47" t="n">
        <v>2400</v>
      </c>
      <c r="AE47" t="n">
        <v>2504</v>
      </c>
      <c r="AF47" t="n">
        <v>2516</v>
      </c>
    </row>
    <row r="48">
      <c r="A48" t="s">
        <v>124</v>
      </c>
      <c r="B48" t="s">
        <v>366</v>
      </c>
      <c r="C48" t="s">
        <v>258</v>
      </c>
      <c r="D48" t="s">
        <v>367</v>
      </c>
      <c r="E48" t="s">
        <v>259</v>
      </c>
      <c r="F48" t="n">
        <v>3912</v>
      </c>
      <c r="G48" t="n">
        <v>4071</v>
      </c>
      <c r="H48" t="n">
        <v>4054</v>
      </c>
      <c r="I48" t="n">
        <v>3998</v>
      </c>
      <c r="J48" t="n">
        <v>3964</v>
      </c>
      <c r="K48" t="n">
        <v>3855</v>
      </c>
      <c r="L48" t="n">
        <v>3816</v>
      </c>
      <c r="M48" t="n">
        <v>3677</v>
      </c>
      <c r="N48" t="n">
        <v>3662</v>
      </c>
      <c r="O48" t="n">
        <v>3635</v>
      </c>
      <c r="P48" t="n">
        <v>3637</v>
      </c>
      <c r="Q48" t="n">
        <v>3686</v>
      </c>
      <c r="R48" t="n">
        <v>3776</v>
      </c>
      <c r="S48" t="n">
        <v>3833</v>
      </c>
      <c r="T48" t="n">
        <v>3921</v>
      </c>
      <c r="U48" t="n">
        <v>3980</v>
      </c>
      <c r="V48" t="n">
        <v>4031</v>
      </c>
      <c r="W48" t="n">
        <v>4006</v>
      </c>
      <c r="X48" t="n">
        <v>4065</v>
      </c>
      <c r="Y48" t="n">
        <v>3908</v>
      </c>
      <c r="Z48" t="n">
        <v>3841</v>
      </c>
      <c r="AA48" t="n">
        <v>3962</v>
      </c>
      <c r="AB48" t="n">
        <v>3960</v>
      </c>
      <c r="AC48" t="n">
        <v>3961</v>
      </c>
      <c r="AD48" t="n">
        <v>4105</v>
      </c>
      <c r="AE48" t="n">
        <v>4252</v>
      </c>
      <c r="AF48" t="n">
        <v>4311</v>
      </c>
    </row>
    <row r="49">
      <c r="A49" t="s">
        <v>124</v>
      </c>
      <c r="B49" t="s">
        <v>368</v>
      </c>
      <c r="C49" t="s">
        <v>258</v>
      </c>
      <c r="D49" t="s">
        <v>369</v>
      </c>
      <c r="E49" t="s">
        <v>259</v>
      </c>
      <c r="F49" t="n">
        <v>255</v>
      </c>
      <c r="G49" t="n">
        <v>238</v>
      </c>
      <c r="H49" t="n">
        <v>229</v>
      </c>
      <c r="I49" t="n">
        <v>220</v>
      </c>
      <c r="J49" t="n">
        <v>215</v>
      </c>
      <c r="K49" t="n">
        <v>211</v>
      </c>
      <c r="L49" t="n">
        <v>218</v>
      </c>
      <c r="M49" t="n">
        <v>219</v>
      </c>
      <c r="N49" t="n">
        <v>232</v>
      </c>
      <c r="O49" t="n">
        <v>243</v>
      </c>
      <c r="P49" t="n">
        <v>257</v>
      </c>
      <c r="Q49" t="n">
        <v>277</v>
      </c>
      <c r="R49" t="n">
        <v>292</v>
      </c>
      <c r="S49" t="n">
        <v>319</v>
      </c>
      <c r="T49" t="n">
        <v>337</v>
      </c>
      <c r="U49" t="n">
        <v>364</v>
      </c>
      <c r="V49" t="n">
        <v>385</v>
      </c>
      <c r="W49" t="n">
        <v>396</v>
      </c>
      <c r="X49" t="n">
        <v>418</v>
      </c>
      <c r="Y49" t="n">
        <v>426</v>
      </c>
      <c r="Z49" t="n">
        <v>437</v>
      </c>
      <c r="AA49" t="n">
        <v>449</v>
      </c>
      <c r="AB49" t="n">
        <v>459</v>
      </c>
      <c r="AC49" t="n">
        <v>469</v>
      </c>
      <c r="AD49" t="n">
        <v>477</v>
      </c>
      <c r="AE49" t="n">
        <v>495</v>
      </c>
      <c r="AF49" t="n">
        <v>511</v>
      </c>
    </row>
    <row r="50">
      <c r="A50" t="s">
        <v>124</v>
      </c>
      <c r="B50" t="s">
        <v>370</v>
      </c>
      <c r="C50" t="s">
        <v>258</v>
      </c>
      <c r="D50" t="s">
        <v>371</v>
      </c>
      <c r="E50" t="s">
        <v>259</v>
      </c>
      <c r="F50" t="n">
        <v>287</v>
      </c>
      <c r="G50" t="n">
        <v>294</v>
      </c>
      <c r="H50" t="n">
        <v>312</v>
      </c>
      <c r="I50" t="n">
        <v>326</v>
      </c>
      <c r="J50" t="n">
        <v>350</v>
      </c>
      <c r="K50" t="n">
        <v>372</v>
      </c>
      <c r="L50" t="n">
        <v>414</v>
      </c>
      <c r="M50" t="n">
        <v>444</v>
      </c>
      <c r="N50" t="n">
        <v>486</v>
      </c>
      <c r="O50" t="n">
        <v>522</v>
      </c>
      <c r="P50" t="n">
        <v>580</v>
      </c>
      <c r="Q50" t="n">
        <v>638</v>
      </c>
      <c r="R50" t="n">
        <v>704</v>
      </c>
      <c r="S50" t="n">
        <v>772</v>
      </c>
      <c r="T50" t="n">
        <v>826</v>
      </c>
      <c r="U50" t="n">
        <v>908</v>
      </c>
      <c r="V50" t="n">
        <v>985</v>
      </c>
      <c r="W50" t="n">
        <v>1034</v>
      </c>
      <c r="X50" t="n">
        <v>1092</v>
      </c>
      <c r="Y50" t="n">
        <v>1119</v>
      </c>
      <c r="Z50" t="n">
        <v>1155</v>
      </c>
      <c r="AA50" t="n">
        <v>1181</v>
      </c>
      <c r="AB50" t="n">
        <v>1191</v>
      </c>
      <c r="AC50" t="n">
        <v>1192</v>
      </c>
      <c r="AD50" t="n">
        <v>1229</v>
      </c>
      <c r="AE50" t="n">
        <v>1256</v>
      </c>
      <c r="AF50" t="n">
        <v>1284</v>
      </c>
    </row>
    <row r="51">
      <c r="A51" t="s">
        <v>124</v>
      </c>
      <c r="B51" t="s">
        <v>372</v>
      </c>
      <c r="C51" t="s">
        <v>258</v>
      </c>
      <c r="D51" t="s">
        <v>373</v>
      </c>
      <c r="E51" t="s">
        <v>259</v>
      </c>
      <c r="F51" t="n">
        <v>106</v>
      </c>
      <c r="G51" t="n">
        <v>111</v>
      </c>
      <c r="H51" t="n">
        <v>120</v>
      </c>
      <c r="I51" t="n">
        <v>128</v>
      </c>
      <c r="J51" t="n">
        <v>140</v>
      </c>
      <c r="K51" t="n">
        <v>154</v>
      </c>
      <c r="L51" t="n">
        <v>179</v>
      </c>
      <c r="M51" t="n">
        <v>201</v>
      </c>
      <c r="N51" t="n">
        <v>233</v>
      </c>
      <c r="O51" t="n">
        <v>260</v>
      </c>
      <c r="P51" t="n">
        <v>306</v>
      </c>
      <c r="Q51" t="n">
        <v>347</v>
      </c>
      <c r="R51" t="n">
        <v>391</v>
      </c>
      <c r="S51" t="n">
        <v>439</v>
      </c>
      <c r="T51" t="n">
        <v>475</v>
      </c>
      <c r="U51" t="n">
        <v>528</v>
      </c>
      <c r="V51" t="n">
        <v>577</v>
      </c>
      <c r="W51" t="n">
        <v>612</v>
      </c>
      <c r="X51" t="n">
        <v>655</v>
      </c>
      <c r="Y51" t="n">
        <v>684</v>
      </c>
      <c r="Z51" t="n">
        <v>718</v>
      </c>
      <c r="AA51" t="n">
        <v>746</v>
      </c>
      <c r="AB51" t="n">
        <v>756</v>
      </c>
      <c r="AC51" t="n">
        <v>761</v>
      </c>
      <c r="AD51" t="n">
        <v>781</v>
      </c>
      <c r="AE51" t="n">
        <v>797</v>
      </c>
      <c r="AF51" t="n">
        <v>813</v>
      </c>
    </row>
    <row r="52">
      <c r="A52" t="s">
        <v>124</v>
      </c>
      <c r="B52" t="s">
        <v>374</v>
      </c>
      <c r="C52" t="s">
        <v>258</v>
      </c>
      <c r="D52" t="s">
        <v>375</v>
      </c>
      <c r="E52" t="s">
        <v>259</v>
      </c>
      <c r="F52" t="n">
        <v>181</v>
      </c>
      <c r="G52" t="n">
        <v>183</v>
      </c>
      <c r="H52" t="n">
        <v>192</v>
      </c>
      <c r="I52" t="n">
        <v>198</v>
      </c>
      <c r="J52" t="n">
        <v>210</v>
      </c>
      <c r="K52" t="n">
        <v>218</v>
      </c>
      <c r="L52" t="n">
        <v>235</v>
      </c>
      <c r="M52" t="n">
        <v>243</v>
      </c>
      <c r="N52" t="n">
        <v>253</v>
      </c>
      <c r="O52" t="n">
        <v>262</v>
      </c>
      <c r="P52" t="n">
        <v>274</v>
      </c>
      <c r="Q52" t="n">
        <v>291</v>
      </c>
      <c r="R52" t="n">
        <v>313</v>
      </c>
      <c r="S52" t="n">
        <v>333</v>
      </c>
      <c r="T52" t="n">
        <v>351</v>
      </c>
      <c r="U52" t="n">
        <v>380</v>
      </c>
      <c r="V52" t="n">
        <v>408</v>
      </c>
      <c r="W52" t="n">
        <v>422</v>
      </c>
      <c r="X52" t="n">
        <v>437</v>
      </c>
      <c r="Y52" t="n">
        <v>435</v>
      </c>
      <c r="Z52" t="n">
        <v>437</v>
      </c>
      <c r="AA52" t="n">
        <v>435</v>
      </c>
      <c r="AB52" t="n">
        <v>435</v>
      </c>
      <c r="AC52" t="n">
        <v>431</v>
      </c>
      <c r="AD52" t="n">
        <v>448</v>
      </c>
      <c r="AE52" t="n">
        <v>459</v>
      </c>
      <c r="AF52" t="n">
        <v>471</v>
      </c>
    </row>
    <row r="53">
      <c r="A53" t="s">
        <v>124</v>
      </c>
      <c r="B53" t="s">
        <v>376</v>
      </c>
      <c r="C53" t="s">
        <v>258</v>
      </c>
      <c r="D53" t="s">
        <v>377</v>
      </c>
      <c r="E53" t="s">
        <v>259</v>
      </c>
      <c r="F53" t="n">
        <v>143</v>
      </c>
      <c r="G53" t="n">
        <v>126</v>
      </c>
      <c r="H53" t="n">
        <v>112</v>
      </c>
      <c r="I53" t="n">
        <v>103</v>
      </c>
      <c r="J53" t="n">
        <v>98</v>
      </c>
      <c r="K53" t="n">
        <v>91</v>
      </c>
      <c r="L53" t="n">
        <v>89</v>
      </c>
      <c r="M53" t="n">
        <v>85</v>
      </c>
      <c r="N53" t="n">
        <v>80</v>
      </c>
      <c r="O53" t="n">
        <v>77</v>
      </c>
      <c r="P53" t="n">
        <v>77</v>
      </c>
      <c r="Q53" t="n">
        <v>79</v>
      </c>
      <c r="R53" t="n">
        <v>81</v>
      </c>
      <c r="S53" t="n">
        <v>84</v>
      </c>
      <c r="T53" t="n">
        <v>85</v>
      </c>
      <c r="U53" t="n">
        <v>86</v>
      </c>
      <c r="V53" t="n">
        <v>87</v>
      </c>
      <c r="W53" t="n">
        <v>86</v>
      </c>
      <c r="X53" t="n">
        <v>87</v>
      </c>
      <c r="Y53" t="n">
        <v>90</v>
      </c>
      <c r="Z53" t="n">
        <v>92</v>
      </c>
      <c r="AA53" t="n">
        <v>99</v>
      </c>
      <c r="AB53" t="n">
        <v>106</v>
      </c>
      <c r="AC53" t="n">
        <v>111</v>
      </c>
      <c r="AD53" t="n">
        <v>116</v>
      </c>
      <c r="AE53" t="n">
        <v>113</v>
      </c>
      <c r="AF53" t="n">
        <v>110</v>
      </c>
    </row>
    <row r="54">
      <c r="A54" t="s">
        <v>124</v>
      </c>
      <c r="B54" t="s">
        <v>378</v>
      </c>
      <c r="C54" t="s">
        <v>258</v>
      </c>
      <c r="D54" t="s">
        <v>379</v>
      </c>
      <c r="E54" t="s">
        <v>259</v>
      </c>
      <c r="F54" t="n">
        <v>339</v>
      </c>
      <c r="G54" t="n">
        <v>315</v>
      </c>
      <c r="H54" t="n">
        <v>301</v>
      </c>
      <c r="I54" t="n">
        <v>285</v>
      </c>
      <c r="J54" t="n">
        <v>287</v>
      </c>
      <c r="K54" t="n">
        <v>291</v>
      </c>
      <c r="L54" t="n">
        <v>282</v>
      </c>
      <c r="M54" t="n">
        <v>278</v>
      </c>
      <c r="N54" t="n">
        <v>268</v>
      </c>
      <c r="O54" t="n">
        <v>263</v>
      </c>
      <c r="P54" t="n">
        <v>270</v>
      </c>
      <c r="Q54" t="n">
        <v>280</v>
      </c>
      <c r="R54" t="n">
        <v>288</v>
      </c>
      <c r="S54" t="n">
        <v>306</v>
      </c>
      <c r="T54" t="n">
        <v>317</v>
      </c>
      <c r="U54" t="n">
        <v>312</v>
      </c>
      <c r="V54" t="n">
        <v>323</v>
      </c>
      <c r="W54" t="n">
        <v>312</v>
      </c>
      <c r="X54" t="n">
        <v>325</v>
      </c>
      <c r="Y54" t="n">
        <v>330</v>
      </c>
      <c r="Z54" t="n">
        <v>330</v>
      </c>
      <c r="AA54" t="n">
        <v>344</v>
      </c>
      <c r="AB54" t="n">
        <v>368</v>
      </c>
      <c r="AC54" t="n">
        <v>389</v>
      </c>
      <c r="AD54" t="n">
        <v>431</v>
      </c>
      <c r="AE54" t="n">
        <v>448</v>
      </c>
      <c r="AF54" t="n">
        <v>482</v>
      </c>
    </row>
    <row r="55">
      <c r="A55" t="s">
        <v>124</v>
      </c>
      <c r="B55" t="s">
        <v>380</v>
      </c>
      <c r="C55" t="s">
        <v>258</v>
      </c>
      <c r="D55" t="s">
        <v>381</v>
      </c>
      <c r="E55" t="s">
        <v>259</v>
      </c>
      <c r="F55" t="n">
        <v>196</v>
      </c>
      <c r="G55" t="n">
        <v>189</v>
      </c>
      <c r="H55" t="n">
        <v>189</v>
      </c>
      <c r="I55" t="n">
        <v>182</v>
      </c>
      <c r="J55" t="n">
        <v>189</v>
      </c>
      <c r="K55" t="n">
        <v>200</v>
      </c>
      <c r="L55" t="n">
        <v>193</v>
      </c>
      <c r="M55" t="n">
        <v>193</v>
      </c>
      <c r="N55" t="n">
        <v>188</v>
      </c>
      <c r="O55" t="n">
        <v>186</v>
      </c>
      <c r="P55" t="n">
        <v>193</v>
      </c>
      <c r="Q55" t="n">
        <v>201</v>
      </c>
      <c r="R55" t="n">
        <v>207</v>
      </c>
      <c r="S55" t="n">
        <v>222</v>
      </c>
      <c r="T55" t="n">
        <v>232</v>
      </c>
      <c r="U55" t="n">
        <v>226</v>
      </c>
      <c r="V55" t="n">
        <v>236</v>
      </c>
      <c r="W55" t="n">
        <v>226</v>
      </c>
      <c r="X55" t="n">
        <v>238</v>
      </c>
      <c r="Y55" t="n">
        <v>240</v>
      </c>
      <c r="Z55" t="n">
        <v>238</v>
      </c>
      <c r="AA55" t="n">
        <v>245</v>
      </c>
      <c r="AB55" t="n">
        <v>262</v>
      </c>
      <c r="AC55" t="n">
        <v>278</v>
      </c>
      <c r="AD55" t="n">
        <v>315</v>
      </c>
      <c r="AE55" t="n">
        <v>335</v>
      </c>
      <c r="AF55" t="n">
        <v>372</v>
      </c>
    </row>
    <row r="56">
      <c r="A56" t="s">
        <v>124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258</v>
      </c>
      <c r="D57" t="s">
        <v>385</v>
      </c>
      <c r="E57" t="s">
        <v>259</v>
      </c>
      <c r="F57" t="n">
        <v>36982</v>
      </c>
      <c r="G57" t="n">
        <v>37715</v>
      </c>
      <c r="H57" t="n">
        <v>38356</v>
      </c>
      <c r="I57" t="n">
        <v>39520</v>
      </c>
      <c r="J57" t="n">
        <v>41654</v>
      </c>
      <c r="K57" t="n">
        <v>43143</v>
      </c>
      <c r="L57" t="n">
        <v>44508</v>
      </c>
      <c r="M57" t="n">
        <v>44152</v>
      </c>
      <c r="N57" t="n">
        <v>45707</v>
      </c>
      <c r="O57" t="n">
        <v>46206</v>
      </c>
      <c r="P57" t="n">
        <v>46542</v>
      </c>
      <c r="Q57" t="n">
        <v>48594</v>
      </c>
      <c r="R57" t="n">
        <v>50225</v>
      </c>
      <c r="S57" t="n">
        <v>52587</v>
      </c>
      <c r="T57" t="n">
        <v>53509</v>
      </c>
      <c r="U57" t="n">
        <v>53215</v>
      </c>
      <c r="V57" t="n">
        <v>55020</v>
      </c>
      <c r="W57" t="n">
        <v>55986</v>
      </c>
      <c r="X57" t="n">
        <v>57105</v>
      </c>
      <c r="Y57" t="n">
        <v>56985</v>
      </c>
      <c r="Z57" t="n">
        <v>60596</v>
      </c>
      <c r="AA57" t="n">
        <v>65039</v>
      </c>
      <c r="AB57" t="n">
        <v>71083</v>
      </c>
      <c r="AC57" t="n">
        <v>74496</v>
      </c>
      <c r="AD57" t="n">
        <v>80575</v>
      </c>
      <c r="AE57" t="n">
        <v>82053</v>
      </c>
      <c r="AF57" t="n">
        <v>81940</v>
      </c>
    </row>
    <row r="58">
      <c r="A58" t="s">
        <v>124</v>
      </c>
      <c r="B58" t="s">
        <v>386</v>
      </c>
      <c r="C58" t="s">
        <v>258</v>
      </c>
      <c r="D58" t="s">
        <v>387</v>
      </c>
      <c r="E58" t="s">
        <v>259</v>
      </c>
      <c r="F58" t="n">
        <v>36980</v>
      </c>
      <c r="G58" t="n">
        <v>37713</v>
      </c>
      <c r="H58" t="n">
        <v>38356</v>
      </c>
      <c r="I58" t="n">
        <v>39520</v>
      </c>
      <c r="J58" t="n">
        <v>41654</v>
      </c>
      <c r="K58" t="n">
        <v>43143</v>
      </c>
      <c r="L58" t="n">
        <v>44506</v>
      </c>
      <c r="M58" t="n">
        <v>44152</v>
      </c>
      <c r="N58" t="n">
        <v>45707</v>
      </c>
      <c r="O58" t="n">
        <v>46204</v>
      </c>
      <c r="P58" t="n">
        <v>46542</v>
      </c>
      <c r="Q58" t="n">
        <v>48594</v>
      </c>
      <c r="R58" t="n">
        <v>50228</v>
      </c>
      <c r="S58" t="n">
        <v>52589</v>
      </c>
      <c r="T58" t="n">
        <v>53507</v>
      </c>
      <c r="U58" t="n">
        <v>53215</v>
      </c>
      <c r="V58" t="n">
        <v>55020</v>
      </c>
      <c r="W58" t="n">
        <v>55986</v>
      </c>
      <c r="X58" t="n">
        <v>57105</v>
      </c>
      <c r="Y58" t="n">
        <v>56985</v>
      </c>
      <c r="Z58" t="n">
        <v>60599</v>
      </c>
      <c r="AA58" t="n">
        <v>65039</v>
      </c>
      <c r="AB58" t="n">
        <v>71083</v>
      </c>
      <c r="AC58" t="n">
        <v>74496</v>
      </c>
      <c r="AD58" t="n">
        <v>80575</v>
      </c>
      <c r="AE58" t="n">
        <v>82047</v>
      </c>
      <c r="AF58" t="n">
        <v>81940</v>
      </c>
    </row>
    <row r="59">
      <c r="A59" t="s">
        <v>124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258</v>
      </c>
      <c r="D2" t="s">
        <v>199</v>
      </c>
      <c r="E2" t="s">
        <v>259</v>
      </c>
      <c r="F2" t="n">
        <v>6143</v>
      </c>
      <c r="G2" t="n">
        <v>6085</v>
      </c>
      <c r="H2" t="n">
        <v>6081</v>
      </c>
      <c r="I2" t="n">
        <v>6144</v>
      </c>
      <c r="J2" t="n">
        <v>6283</v>
      </c>
      <c r="K2" t="n">
        <v>6515</v>
      </c>
      <c r="L2" t="n">
        <v>6908</v>
      </c>
      <c r="M2" t="n">
        <v>6937</v>
      </c>
      <c r="N2" t="n">
        <v>7083</v>
      </c>
      <c r="O2" t="n">
        <v>6962</v>
      </c>
      <c r="P2" t="n">
        <v>6925</v>
      </c>
      <c r="Q2" t="n">
        <v>7103</v>
      </c>
      <c r="R2" t="n">
        <v>7606</v>
      </c>
      <c r="S2" t="n">
        <v>8257</v>
      </c>
      <c r="T2" t="n">
        <v>8649</v>
      </c>
      <c r="U2" t="n">
        <v>8991</v>
      </c>
      <c r="V2" t="n">
        <v>9799</v>
      </c>
      <c r="W2" t="n">
        <v>10090</v>
      </c>
      <c r="X2" t="n">
        <v>10721</v>
      </c>
      <c r="Y2" t="n">
        <v>11164</v>
      </c>
      <c r="Z2" t="n">
        <v>11574</v>
      </c>
      <c r="AA2" t="n">
        <v>11940</v>
      </c>
      <c r="AB2" t="n">
        <v>12518</v>
      </c>
      <c r="AC2" t="n">
        <v>13213</v>
      </c>
      <c r="AD2" t="n">
        <v>13858</v>
      </c>
      <c r="AE2" t="n">
        <v>15113</v>
      </c>
      <c r="AF2" t="n">
        <v>15424</v>
      </c>
    </row>
    <row r="3">
      <c r="A3" t="s">
        <v>126</v>
      </c>
      <c r="B3" t="s">
        <v>276</v>
      </c>
      <c r="C3" t="s">
        <v>258</v>
      </c>
      <c r="D3" t="s">
        <v>277</v>
      </c>
      <c r="E3" t="s">
        <v>259</v>
      </c>
      <c r="F3" t="n">
        <v>9636</v>
      </c>
      <c r="G3" t="n">
        <v>9810</v>
      </c>
      <c r="H3" t="n">
        <v>10348</v>
      </c>
      <c r="I3" t="n">
        <v>10450</v>
      </c>
      <c r="J3" t="n">
        <v>10936</v>
      </c>
      <c r="K3" t="n">
        <v>10970</v>
      </c>
      <c r="L3" t="n">
        <v>11257</v>
      </c>
      <c r="M3" t="n">
        <v>11297</v>
      </c>
      <c r="N3" t="n">
        <v>12117</v>
      </c>
      <c r="O3" t="n">
        <v>12353</v>
      </c>
      <c r="P3" t="n">
        <v>12313</v>
      </c>
      <c r="Q3" t="n">
        <v>12861</v>
      </c>
      <c r="R3" t="n">
        <v>13035</v>
      </c>
      <c r="S3" t="n">
        <v>13388</v>
      </c>
      <c r="T3" t="n">
        <v>13846</v>
      </c>
      <c r="U3" t="n">
        <v>14039</v>
      </c>
      <c r="V3" t="n">
        <v>14332</v>
      </c>
      <c r="W3" t="n">
        <v>14504</v>
      </c>
      <c r="X3" t="n">
        <v>14657</v>
      </c>
      <c r="Y3" t="n">
        <v>15383</v>
      </c>
      <c r="Z3" t="n">
        <v>15860</v>
      </c>
      <c r="AA3" t="n">
        <v>16109</v>
      </c>
      <c r="AB3" t="n">
        <v>15831</v>
      </c>
      <c r="AC3" t="n">
        <v>15606</v>
      </c>
      <c r="AD3" t="n">
        <v>15365</v>
      </c>
      <c r="AE3" t="n">
        <v>15138</v>
      </c>
      <c r="AF3" t="n">
        <v>14877</v>
      </c>
    </row>
    <row r="4">
      <c r="A4" t="s">
        <v>126</v>
      </c>
      <c r="B4" t="s">
        <v>278</v>
      </c>
      <c r="C4" t="s">
        <v>258</v>
      </c>
      <c r="D4" t="s">
        <v>279</v>
      </c>
      <c r="E4" t="s">
        <v>259</v>
      </c>
      <c r="F4" t="n">
        <v>62668</v>
      </c>
      <c r="G4" t="n">
        <v>63977</v>
      </c>
      <c r="H4" t="n">
        <v>64727</v>
      </c>
      <c r="I4" t="n">
        <v>66689</v>
      </c>
      <c r="J4" t="n">
        <v>67847</v>
      </c>
      <c r="K4" t="n">
        <v>69080</v>
      </c>
      <c r="L4" t="n">
        <v>70782</v>
      </c>
      <c r="M4" t="n">
        <v>72114</v>
      </c>
      <c r="N4" t="n">
        <v>74414</v>
      </c>
      <c r="O4" t="n">
        <v>73911</v>
      </c>
      <c r="P4" t="n">
        <v>75006</v>
      </c>
      <c r="Q4" t="n">
        <v>76289</v>
      </c>
      <c r="R4" t="n">
        <v>77808</v>
      </c>
      <c r="S4" t="n">
        <v>80178</v>
      </c>
      <c r="T4" t="n">
        <v>82469</v>
      </c>
      <c r="U4" t="n">
        <v>83107</v>
      </c>
      <c r="V4" t="n">
        <v>84214</v>
      </c>
      <c r="W4" t="n">
        <v>84897</v>
      </c>
      <c r="X4" t="n">
        <v>86601</v>
      </c>
      <c r="Y4" t="n">
        <v>87009</v>
      </c>
      <c r="Z4" t="n">
        <v>88054</v>
      </c>
      <c r="AA4" t="n">
        <v>91209</v>
      </c>
      <c r="AB4" t="n">
        <v>92752</v>
      </c>
      <c r="AC4" t="n">
        <v>94114</v>
      </c>
      <c r="AD4" t="n">
        <v>96303</v>
      </c>
      <c r="AE4" t="n">
        <v>99010</v>
      </c>
      <c r="AF4" t="n">
        <v>100212</v>
      </c>
    </row>
    <row r="5">
      <c r="A5" t="s">
        <v>126</v>
      </c>
      <c r="B5" t="s">
        <v>280</v>
      </c>
      <c r="C5" t="s">
        <v>258</v>
      </c>
      <c r="D5" t="s">
        <v>281</v>
      </c>
      <c r="E5" t="s">
        <v>259</v>
      </c>
      <c r="F5" t="n">
        <v>11080</v>
      </c>
      <c r="G5" t="n">
        <v>11311</v>
      </c>
      <c r="H5" t="n">
        <v>11442</v>
      </c>
      <c r="I5" t="n">
        <v>11630</v>
      </c>
      <c r="J5" t="n">
        <v>11810</v>
      </c>
      <c r="K5" t="n">
        <v>11990</v>
      </c>
      <c r="L5" t="n">
        <v>12371</v>
      </c>
      <c r="M5" t="n">
        <v>12685</v>
      </c>
      <c r="N5" t="n">
        <v>13156</v>
      </c>
      <c r="O5" t="n">
        <v>13289</v>
      </c>
      <c r="P5" t="n">
        <v>13741</v>
      </c>
      <c r="Q5" t="n">
        <v>14050</v>
      </c>
      <c r="R5" t="n">
        <v>14527</v>
      </c>
      <c r="S5" t="n">
        <v>15108</v>
      </c>
      <c r="T5" t="n">
        <v>15575</v>
      </c>
      <c r="U5" t="n">
        <v>15812</v>
      </c>
      <c r="V5" t="n">
        <v>15884</v>
      </c>
      <c r="W5" t="n">
        <v>15955</v>
      </c>
      <c r="X5" t="n">
        <v>16502</v>
      </c>
      <c r="Y5" t="n">
        <v>16852</v>
      </c>
      <c r="Z5" t="n">
        <v>17228</v>
      </c>
      <c r="AA5" t="n">
        <v>17850</v>
      </c>
      <c r="AB5" t="n">
        <v>18140</v>
      </c>
      <c r="AC5" t="n">
        <v>18405</v>
      </c>
      <c r="AD5" t="n">
        <v>18757</v>
      </c>
      <c r="AE5" t="n">
        <v>19392</v>
      </c>
      <c r="AF5" t="n">
        <v>19602</v>
      </c>
    </row>
    <row r="6">
      <c r="A6" t="s">
        <v>126</v>
      </c>
      <c r="B6" t="s">
        <v>282</v>
      </c>
      <c r="C6" t="s">
        <v>258</v>
      </c>
      <c r="D6" t="s">
        <v>283</v>
      </c>
      <c r="E6" t="s">
        <v>259</v>
      </c>
      <c r="F6" t="n">
        <v>1576</v>
      </c>
      <c r="G6" t="n">
        <v>1561</v>
      </c>
      <c r="H6" t="n">
        <v>1527</v>
      </c>
      <c r="I6" t="n">
        <v>1525</v>
      </c>
      <c r="J6" t="n">
        <v>1522</v>
      </c>
      <c r="K6" t="n">
        <v>1507</v>
      </c>
      <c r="L6" t="n">
        <v>1513</v>
      </c>
      <c r="M6" t="n">
        <v>1487</v>
      </c>
      <c r="N6" t="n">
        <v>1486</v>
      </c>
      <c r="O6" t="n">
        <v>1437</v>
      </c>
      <c r="P6" t="n">
        <v>1426</v>
      </c>
      <c r="Q6" t="n">
        <v>1403</v>
      </c>
      <c r="R6" t="n">
        <v>1386</v>
      </c>
      <c r="S6" t="n">
        <v>1419</v>
      </c>
      <c r="T6" t="n">
        <v>1396</v>
      </c>
      <c r="U6" t="n">
        <v>1359</v>
      </c>
      <c r="V6" t="n">
        <v>1319</v>
      </c>
      <c r="W6" t="n">
        <v>1273</v>
      </c>
      <c r="X6" t="n">
        <v>1263</v>
      </c>
      <c r="Y6" t="n">
        <v>1245</v>
      </c>
      <c r="Z6" t="n">
        <v>1215</v>
      </c>
      <c r="AA6" t="n">
        <v>1203</v>
      </c>
      <c r="AB6" t="n">
        <v>1173</v>
      </c>
      <c r="AC6" t="n">
        <v>1149</v>
      </c>
      <c r="AD6" t="n">
        <v>1144</v>
      </c>
      <c r="AE6" t="n">
        <v>1145</v>
      </c>
      <c r="AF6" t="n">
        <v>1115</v>
      </c>
    </row>
    <row r="7">
      <c r="A7" t="s">
        <v>126</v>
      </c>
      <c r="B7" t="s">
        <v>284</v>
      </c>
      <c r="C7" t="s">
        <v>258</v>
      </c>
      <c r="D7" t="s">
        <v>285</v>
      </c>
      <c r="E7" t="s">
        <v>259</v>
      </c>
      <c r="F7" t="n">
        <v>7583</v>
      </c>
      <c r="G7" t="n">
        <v>7837</v>
      </c>
      <c r="H7" t="n">
        <v>8034</v>
      </c>
      <c r="I7" t="n">
        <v>8398</v>
      </c>
      <c r="J7" t="n">
        <v>8569</v>
      </c>
      <c r="K7" t="n">
        <v>8673</v>
      </c>
      <c r="L7" t="n">
        <v>8902</v>
      </c>
      <c r="M7" t="n">
        <v>9006</v>
      </c>
      <c r="N7" t="n">
        <v>9110</v>
      </c>
      <c r="O7" t="n">
        <v>9053</v>
      </c>
      <c r="P7" t="n">
        <v>9229</v>
      </c>
      <c r="Q7" t="n">
        <v>9236</v>
      </c>
      <c r="R7" t="n">
        <v>9251</v>
      </c>
      <c r="S7" t="n">
        <v>9306</v>
      </c>
      <c r="T7" t="n">
        <v>9309</v>
      </c>
      <c r="U7" t="n">
        <v>9160</v>
      </c>
      <c r="V7" t="n">
        <v>9027</v>
      </c>
      <c r="W7" t="n">
        <v>8784</v>
      </c>
      <c r="X7" t="n">
        <v>8738</v>
      </c>
      <c r="Y7" t="n">
        <v>8500</v>
      </c>
      <c r="Z7" t="n">
        <v>8252</v>
      </c>
      <c r="AA7" t="n">
        <v>8376</v>
      </c>
      <c r="AB7" t="n">
        <v>8347</v>
      </c>
      <c r="AC7" t="n">
        <v>8095</v>
      </c>
      <c r="AD7" t="n">
        <v>8013</v>
      </c>
      <c r="AE7" t="n">
        <v>8020</v>
      </c>
      <c r="AF7" t="n">
        <v>7974</v>
      </c>
    </row>
    <row r="8">
      <c r="A8" t="s">
        <v>126</v>
      </c>
      <c r="B8" t="s">
        <v>286</v>
      </c>
      <c r="C8" t="s">
        <v>258</v>
      </c>
      <c r="D8" t="s">
        <v>287</v>
      </c>
      <c r="E8" t="s">
        <v>259</v>
      </c>
      <c r="F8" t="n">
        <v>3586</v>
      </c>
      <c r="G8" t="n">
        <v>3607</v>
      </c>
      <c r="H8" t="n">
        <v>3594</v>
      </c>
      <c r="I8" t="n">
        <v>3597</v>
      </c>
      <c r="J8" t="n">
        <v>3583</v>
      </c>
      <c r="K8" t="n">
        <v>3560</v>
      </c>
      <c r="L8" t="n">
        <v>3599</v>
      </c>
      <c r="M8" t="n">
        <v>3585</v>
      </c>
      <c r="N8" t="n">
        <v>3643</v>
      </c>
      <c r="O8" t="n">
        <v>3576</v>
      </c>
      <c r="P8" t="n">
        <v>3587</v>
      </c>
      <c r="Q8" t="n">
        <v>3683</v>
      </c>
      <c r="R8" t="n">
        <v>3716</v>
      </c>
      <c r="S8" t="n">
        <v>3912</v>
      </c>
      <c r="T8" t="n">
        <v>4021</v>
      </c>
      <c r="U8" t="n">
        <v>4072</v>
      </c>
      <c r="V8" t="n">
        <v>4176</v>
      </c>
      <c r="W8" t="n">
        <v>4422</v>
      </c>
      <c r="X8" t="n">
        <v>4457</v>
      </c>
      <c r="Y8" t="n">
        <v>4690</v>
      </c>
      <c r="Z8" t="n">
        <v>4875</v>
      </c>
      <c r="AA8" t="n">
        <v>5060</v>
      </c>
      <c r="AB8" t="n">
        <v>5274</v>
      </c>
      <c r="AC8" t="n">
        <v>5759</v>
      </c>
      <c r="AD8" t="n">
        <v>6079</v>
      </c>
      <c r="AE8" t="n">
        <v>6263</v>
      </c>
      <c r="AF8" t="n">
        <v>6219</v>
      </c>
    </row>
    <row r="9">
      <c r="A9" t="s">
        <v>126</v>
      </c>
      <c r="B9" t="s">
        <v>288</v>
      </c>
      <c r="C9" t="s">
        <v>258</v>
      </c>
      <c r="D9" t="s">
        <v>289</v>
      </c>
      <c r="E9" t="s">
        <v>259</v>
      </c>
      <c r="F9" t="n">
        <v>16533</v>
      </c>
      <c r="G9" t="n">
        <v>16723</v>
      </c>
      <c r="H9" t="n">
        <v>16967</v>
      </c>
      <c r="I9" t="n">
        <v>17373</v>
      </c>
      <c r="J9" t="n">
        <v>17650</v>
      </c>
      <c r="K9" t="n">
        <v>17822</v>
      </c>
      <c r="L9" t="n">
        <v>18051</v>
      </c>
      <c r="M9" t="n">
        <v>18779</v>
      </c>
      <c r="N9" t="n">
        <v>19856</v>
      </c>
      <c r="O9" t="n">
        <v>19782</v>
      </c>
      <c r="P9" t="n">
        <v>20066</v>
      </c>
      <c r="Q9" t="n">
        <v>20613</v>
      </c>
      <c r="R9" t="n">
        <v>20794</v>
      </c>
      <c r="S9" t="n">
        <v>21460</v>
      </c>
      <c r="T9" t="n">
        <v>22126</v>
      </c>
      <c r="U9" t="n">
        <v>22317</v>
      </c>
      <c r="V9" t="n">
        <v>23053</v>
      </c>
      <c r="W9" t="n">
        <v>23642</v>
      </c>
      <c r="X9" t="n">
        <v>24199</v>
      </c>
      <c r="Y9" t="n">
        <v>24162</v>
      </c>
      <c r="Z9" t="n">
        <v>24665</v>
      </c>
      <c r="AA9" t="n">
        <v>25685</v>
      </c>
      <c r="AB9" t="n">
        <v>26041</v>
      </c>
      <c r="AC9" t="n">
        <v>26206</v>
      </c>
      <c r="AD9" t="n">
        <v>26872</v>
      </c>
      <c r="AE9" t="n">
        <v>27688</v>
      </c>
      <c r="AF9" t="n">
        <v>27828</v>
      </c>
    </row>
    <row r="10">
      <c r="A10" t="s">
        <v>126</v>
      </c>
      <c r="B10" t="s">
        <v>290</v>
      </c>
      <c r="C10" t="s">
        <v>258</v>
      </c>
      <c r="D10" t="s">
        <v>291</v>
      </c>
      <c r="E10" t="s">
        <v>259</v>
      </c>
      <c r="F10" t="n">
        <v>18742</v>
      </c>
      <c r="G10" t="n">
        <v>18972</v>
      </c>
      <c r="H10" t="n">
        <v>19227</v>
      </c>
      <c r="I10" t="n">
        <v>19705</v>
      </c>
      <c r="J10" t="n">
        <v>20036</v>
      </c>
      <c r="K10" t="n">
        <v>20237</v>
      </c>
      <c r="L10" t="n">
        <v>20510</v>
      </c>
      <c r="M10" t="n">
        <v>21303</v>
      </c>
      <c r="N10" t="n">
        <v>22518</v>
      </c>
      <c r="O10" t="n">
        <v>22427</v>
      </c>
      <c r="P10" t="n">
        <v>22738</v>
      </c>
      <c r="Q10" t="n">
        <v>23325</v>
      </c>
      <c r="R10" t="n">
        <v>23520</v>
      </c>
      <c r="S10" t="n">
        <v>24236</v>
      </c>
      <c r="T10" t="n">
        <v>24988</v>
      </c>
      <c r="U10" t="n">
        <v>25212</v>
      </c>
      <c r="V10" t="n">
        <v>25933</v>
      </c>
      <c r="W10" t="n">
        <v>26477</v>
      </c>
      <c r="X10" t="n">
        <v>27090</v>
      </c>
      <c r="Y10" t="n">
        <v>27079</v>
      </c>
      <c r="Z10" t="n">
        <v>27600</v>
      </c>
      <c r="AA10" t="n">
        <v>28739</v>
      </c>
      <c r="AB10" t="n">
        <v>29113</v>
      </c>
      <c r="AC10" t="n">
        <v>29373</v>
      </c>
      <c r="AD10" t="n">
        <v>30101</v>
      </c>
      <c r="AE10" t="n">
        <v>31106</v>
      </c>
      <c r="AF10" t="n">
        <v>31296</v>
      </c>
    </row>
    <row r="11">
      <c r="A11" t="s">
        <v>126</v>
      </c>
      <c r="B11" t="s">
        <v>292</v>
      </c>
      <c r="C11" t="s">
        <v>258</v>
      </c>
      <c r="D11" t="s">
        <v>293</v>
      </c>
      <c r="E11" t="s">
        <v>259</v>
      </c>
      <c r="F11" t="n">
        <v>2209</v>
      </c>
      <c r="G11" t="n">
        <v>2249</v>
      </c>
      <c r="H11" t="n">
        <v>2260</v>
      </c>
      <c r="I11" t="n">
        <v>2332</v>
      </c>
      <c r="J11" t="n">
        <v>2386</v>
      </c>
      <c r="K11" t="n">
        <v>2415</v>
      </c>
      <c r="L11" t="n">
        <v>2459</v>
      </c>
      <c r="M11" t="n">
        <v>2524</v>
      </c>
      <c r="N11" t="n">
        <v>2662</v>
      </c>
      <c r="O11" t="n">
        <v>2645</v>
      </c>
      <c r="P11" t="n">
        <v>2672</v>
      </c>
      <c r="Q11" t="n">
        <v>2712</v>
      </c>
      <c r="R11" t="n">
        <v>2726</v>
      </c>
      <c r="S11" t="n">
        <v>2776</v>
      </c>
      <c r="T11" t="n">
        <v>2862</v>
      </c>
      <c r="U11" t="n">
        <v>2895</v>
      </c>
      <c r="V11" t="n">
        <v>2880</v>
      </c>
      <c r="W11" t="n">
        <v>2835</v>
      </c>
      <c r="X11" t="n">
        <v>2891</v>
      </c>
      <c r="Y11" t="n">
        <v>2917</v>
      </c>
      <c r="Z11" t="n">
        <v>2935</v>
      </c>
      <c r="AA11" t="n">
        <v>3054</v>
      </c>
      <c r="AB11" t="n">
        <v>3072</v>
      </c>
      <c r="AC11" t="n">
        <v>3167</v>
      </c>
      <c r="AD11" t="n">
        <v>3229</v>
      </c>
      <c r="AE11" t="n">
        <v>3418</v>
      </c>
      <c r="AF11" t="n">
        <v>3468</v>
      </c>
    </row>
    <row r="12">
      <c r="A12" t="s">
        <v>126</v>
      </c>
      <c r="B12" t="s">
        <v>294</v>
      </c>
      <c r="C12" t="s">
        <v>258</v>
      </c>
      <c r="D12" t="s">
        <v>295</v>
      </c>
      <c r="E12" t="s">
        <v>259</v>
      </c>
      <c r="F12" t="n">
        <v>4418</v>
      </c>
      <c r="G12" t="n">
        <v>4575</v>
      </c>
      <c r="H12" t="n">
        <v>4670</v>
      </c>
      <c r="I12" t="n">
        <v>4857</v>
      </c>
      <c r="J12" t="n">
        <v>4980</v>
      </c>
      <c r="K12" t="n">
        <v>5099</v>
      </c>
      <c r="L12" t="n">
        <v>5327</v>
      </c>
      <c r="M12" t="n">
        <v>5467</v>
      </c>
      <c r="N12" t="n">
        <v>5664</v>
      </c>
      <c r="O12" t="n">
        <v>5675</v>
      </c>
      <c r="P12" t="n">
        <v>5789</v>
      </c>
      <c r="Q12" t="n">
        <v>5942</v>
      </c>
      <c r="R12" t="n">
        <v>6162</v>
      </c>
      <c r="S12" t="n">
        <v>6403</v>
      </c>
      <c r="T12" t="n">
        <v>6585</v>
      </c>
      <c r="U12" t="n">
        <v>6672</v>
      </c>
      <c r="V12" t="n">
        <v>6834</v>
      </c>
      <c r="W12" t="n">
        <v>6810</v>
      </c>
      <c r="X12" t="n">
        <v>6979</v>
      </c>
      <c r="Y12" t="n">
        <v>6985</v>
      </c>
      <c r="Z12" t="n">
        <v>7030</v>
      </c>
      <c r="AA12" t="n">
        <v>7224</v>
      </c>
      <c r="AB12" t="n">
        <v>7362</v>
      </c>
      <c r="AC12" t="n">
        <v>7448</v>
      </c>
      <c r="AD12" t="n">
        <v>7622</v>
      </c>
      <c r="AE12" t="n">
        <v>8011</v>
      </c>
      <c r="AF12" t="n">
        <v>8225</v>
      </c>
    </row>
    <row r="13">
      <c r="A13" t="s">
        <v>126</v>
      </c>
      <c r="B13" t="s">
        <v>296</v>
      </c>
      <c r="C13" t="s">
        <v>258</v>
      </c>
      <c r="D13" t="s">
        <v>297</v>
      </c>
      <c r="E13" t="s">
        <v>259</v>
      </c>
      <c r="F13" t="n">
        <v>5909</v>
      </c>
      <c r="G13" t="n">
        <v>5939</v>
      </c>
      <c r="H13" t="n">
        <v>5983</v>
      </c>
      <c r="I13" t="n">
        <v>6193</v>
      </c>
      <c r="J13" t="n">
        <v>6288</v>
      </c>
      <c r="K13" t="n">
        <v>6659</v>
      </c>
      <c r="L13" t="n">
        <v>6763</v>
      </c>
      <c r="M13" t="n">
        <v>6729</v>
      </c>
      <c r="N13" t="n">
        <v>6873</v>
      </c>
      <c r="O13" t="n">
        <v>6778</v>
      </c>
      <c r="P13" t="n">
        <v>6828</v>
      </c>
      <c r="Q13" t="n">
        <v>6996</v>
      </c>
      <c r="R13" t="n">
        <v>7371</v>
      </c>
      <c r="S13" t="n">
        <v>7563</v>
      </c>
      <c r="T13" t="n">
        <v>7994</v>
      </c>
      <c r="U13" t="n">
        <v>7996</v>
      </c>
      <c r="V13" t="n">
        <v>7960</v>
      </c>
      <c r="W13" t="n">
        <v>7911</v>
      </c>
      <c r="X13" t="n">
        <v>7971</v>
      </c>
      <c r="Y13" t="n">
        <v>7963</v>
      </c>
      <c r="Z13" t="n">
        <v>8018</v>
      </c>
      <c r="AA13" t="n">
        <v>8270</v>
      </c>
      <c r="AB13" t="n">
        <v>8457</v>
      </c>
      <c r="AC13" t="n">
        <v>8630</v>
      </c>
      <c r="AD13" t="n">
        <v>8896</v>
      </c>
      <c r="AE13" t="n">
        <v>9132</v>
      </c>
      <c r="AF13" t="n">
        <v>9396</v>
      </c>
    </row>
    <row r="14">
      <c r="A14" t="s">
        <v>126</v>
      </c>
      <c r="B14" t="s">
        <v>298</v>
      </c>
      <c r="C14" t="s">
        <v>258</v>
      </c>
      <c r="D14" t="s">
        <v>299</v>
      </c>
      <c r="E14" t="s">
        <v>259</v>
      </c>
      <c r="F14" t="n">
        <v>1737</v>
      </c>
      <c r="G14" t="n">
        <v>1933</v>
      </c>
      <c r="H14" t="n">
        <v>1934</v>
      </c>
      <c r="I14" t="n">
        <v>2036</v>
      </c>
      <c r="J14" t="n">
        <v>2045</v>
      </c>
      <c r="K14" t="n">
        <v>2175</v>
      </c>
      <c r="L14" t="n">
        <v>2272</v>
      </c>
      <c r="M14" t="n">
        <v>2270</v>
      </c>
      <c r="N14" t="n">
        <v>2227</v>
      </c>
      <c r="O14" t="n">
        <v>2101</v>
      </c>
      <c r="P14" t="n">
        <v>2045</v>
      </c>
      <c r="Q14" t="n">
        <v>1987</v>
      </c>
      <c r="R14" t="n">
        <v>1917</v>
      </c>
      <c r="S14" t="n">
        <v>1892</v>
      </c>
      <c r="T14" t="n">
        <v>1827</v>
      </c>
      <c r="U14" t="n">
        <v>1725</v>
      </c>
      <c r="V14" t="n">
        <v>1638</v>
      </c>
      <c r="W14" t="n">
        <v>1545</v>
      </c>
      <c r="X14" t="n">
        <v>1475</v>
      </c>
      <c r="Y14" t="n">
        <v>1378</v>
      </c>
      <c r="Z14" t="n">
        <v>1320</v>
      </c>
      <c r="AA14" t="n">
        <v>1379</v>
      </c>
      <c r="AB14" t="n">
        <v>1384</v>
      </c>
      <c r="AC14" t="n">
        <v>1334</v>
      </c>
      <c r="AD14" t="n">
        <v>1293</v>
      </c>
      <c r="AE14" t="n">
        <v>1270</v>
      </c>
      <c r="AF14" t="n">
        <v>1267</v>
      </c>
    </row>
    <row r="15">
      <c r="A15" t="s">
        <v>126</v>
      </c>
      <c r="B15" t="s">
        <v>300</v>
      </c>
      <c r="C15" t="s">
        <v>258</v>
      </c>
      <c r="D15" t="s">
        <v>301</v>
      </c>
      <c r="E15" t="s">
        <v>259</v>
      </c>
      <c r="F15" t="n">
        <v>3141</v>
      </c>
      <c r="G15" t="n">
        <v>3425</v>
      </c>
      <c r="H15" t="n">
        <v>3435</v>
      </c>
      <c r="I15" t="n">
        <v>3622</v>
      </c>
      <c r="J15" t="n">
        <v>3675</v>
      </c>
      <c r="K15" t="n">
        <v>3863</v>
      </c>
      <c r="L15" t="n">
        <v>4009</v>
      </c>
      <c r="M15" t="n">
        <v>4018</v>
      </c>
      <c r="N15" t="n">
        <v>3986</v>
      </c>
      <c r="O15" t="n">
        <v>3806</v>
      </c>
      <c r="P15" t="n">
        <v>3721</v>
      </c>
      <c r="Q15" t="n">
        <v>3633</v>
      </c>
      <c r="R15" t="n">
        <v>3548</v>
      </c>
      <c r="S15" t="n">
        <v>3552</v>
      </c>
      <c r="T15" t="n">
        <v>3484</v>
      </c>
      <c r="U15" t="n">
        <v>3340</v>
      </c>
      <c r="V15" t="n">
        <v>3233</v>
      </c>
      <c r="W15" t="n">
        <v>3120</v>
      </c>
      <c r="X15" t="n">
        <v>3015</v>
      </c>
      <c r="Y15" t="n">
        <v>2869</v>
      </c>
      <c r="Z15" t="n">
        <v>2761</v>
      </c>
      <c r="AA15" t="n">
        <v>2808</v>
      </c>
      <c r="AB15" t="n">
        <v>2804</v>
      </c>
      <c r="AC15" t="n">
        <v>2723</v>
      </c>
      <c r="AD15" t="n">
        <v>2674</v>
      </c>
      <c r="AE15" t="n">
        <v>2658</v>
      </c>
      <c r="AF15" t="n">
        <v>2639</v>
      </c>
    </row>
    <row r="16">
      <c r="A16" t="s">
        <v>126</v>
      </c>
      <c r="B16" t="s">
        <v>302</v>
      </c>
      <c r="C16" t="s">
        <v>258</v>
      </c>
      <c r="D16" t="s">
        <v>303</v>
      </c>
      <c r="E16" t="s">
        <v>259</v>
      </c>
      <c r="F16" t="n">
        <v>1404</v>
      </c>
      <c r="G16" t="n">
        <v>1492</v>
      </c>
      <c r="H16" t="n">
        <v>1501</v>
      </c>
      <c r="I16" t="n">
        <v>1586</v>
      </c>
      <c r="J16" t="n">
        <v>1630</v>
      </c>
      <c r="K16" t="n">
        <v>1688</v>
      </c>
      <c r="L16" t="n">
        <v>1737</v>
      </c>
      <c r="M16" t="n">
        <v>1748</v>
      </c>
      <c r="N16" t="n">
        <v>1759</v>
      </c>
      <c r="O16" t="n">
        <v>1705</v>
      </c>
      <c r="P16" t="n">
        <v>1676</v>
      </c>
      <c r="Q16" t="n">
        <v>1646</v>
      </c>
      <c r="R16" t="n">
        <v>1631</v>
      </c>
      <c r="S16" t="n">
        <v>1660</v>
      </c>
      <c r="T16" t="n">
        <v>1657</v>
      </c>
      <c r="U16" t="n">
        <v>1615</v>
      </c>
      <c r="V16" t="n">
        <v>1595</v>
      </c>
      <c r="W16" t="n">
        <v>1575</v>
      </c>
      <c r="X16" t="n">
        <v>1540</v>
      </c>
      <c r="Y16" t="n">
        <v>1491</v>
      </c>
      <c r="Z16" t="n">
        <v>1441</v>
      </c>
      <c r="AA16" t="n">
        <v>1429</v>
      </c>
      <c r="AB16" t="n">
        <v>1420</v>
      </c>
      <c r="AC16" t="n">
        <v>1389</v>
      </c>
      <c r="AD16" t="n">
        <v>1381</v>
      </c>
      <c r="AE16" t="n">
        <v>1388</v>
      </c>
      <c r="AF16" t="n">
        <v>1372</v>
      </c>
    </row>
    <row r="17">
      <c r="A17" t="s">
        <v>126</v>
      </c>
      <c r="B17" t="s">
        <v>304</v>
      </c>
      <c r="C17" t="s">
        <v>258</v>
      </c>
      <c r="D17" t="s">
        <v>305</v>
      </c>
      <c r="E17" t="s">
        <v>259</v>
      </c>
      <c r="F17" t="n">
        <v>1953</v>
      </c>
      <c r="G17" t="n">
        <v>2027</v>
      </c>
      <c r="H17" t="n">
        <v>2055</v>
      </c>
      <c r="I17" t="n">
        <v>2170</v>
      </c>
      <c r="J17" t="n">
        <v>2252</v>
      </c>
      <c r="K17" t="n">
        <v>2352</v>
      </c>
      <c r="L17" t="n">
        <v>2514</v>
      </c>
      <c r="M17" t="n">
        <v>2592</v>
      </c>
      <c r="N17" t="n">
        <v>2648</v>
      </c>
      <c r="O17" t="n">
        <v>2632</v>
      </c>
      <c r="P17" t="n">
        <v>2673</v>
      </c>
      <c r="Q17" t="n">
        <v>2735</v>
      </c>
      <c r="R17" t="n">
        <v>2938</v>
      </c>
      <c r="S17" t="n">
        <v>3086</v>
      </c>
      <c r="T17" t="n">
        <v>3319</v>
      </c>
      <c r="U17" t="n">
        <v>3513</v>
      </c>
      <c r="V17" t="n">
        <v>3802</v>
      </c>
      <c r="W17" t="n">
        <v>4013</v>
      </c>
      <c r="X17" t="n">
        <v>4157</v>
      </c>
      <c r="Y17" t="n">
        <v>4239</v>
      </c>
      <c r="Z17" t="n">
        <v>4397</v>
      </c>
      <c r="AA17" t="n">
        <v>4643</v>
      </c>
      <c r="AB17" t="n">
        <v>4718</v>
      </c>
      <c r="AC17" t="n">
        <v>4884</v>
      </c>
      <c r="AD17" t="n">
        <v>5122</v>
      </c>
      <c r="AE17" t="n">
        <v>5271</v>
      </c>
      <c r="AF17" t="n">
        <v>5524</v>
      </c>
    </row>
    <row r="18">
      <c r="A18" t="s">
        <v>126</v>
      </c>
      <c r="B18" t="s">
        <v>306</v>
      </c>
      <c r="C18" t="s">
        <v>258</v>
      </c>
      <c r="D18" t="s">
        <v>307</v>
      </c>
      <c r="E18" t="s">
        <v>259</v>
      </c>
      <c r="F18" t="n">
        <v>2156</v>
      </c>
      <c r="G18" t="n">
        <v>2182</v>
      </c>
      <c r="H18" t="n">
        <v>2186</v>
      </c>
      <c r="I18" t="n">
        <v>2323</v>
      </c>
      <c r="J18" t="n">
        <v>2387</v>
      </c>
      <c r="K18" t="n">
        <v>2336</v>
      </c>
      <c r="L18" t="n">
        <v>2354</v>
      </c>
      <c r="M18" t="n">
        <v>2292</v>
      </c>
      <c r="N18" t="n">
        <v>2312</v>
      </c>
      <c r="O18" t="n">
        <v>2263</v>
      </c>
      <c r="P18" t="n">
        <v>2301</v>
      </c>
      <c r="Q18" t="n">
        <v>2297</v>
      </c>
      <c r="R18" t="n">
        <v>2363</v>
      </c>
      <c r="S18" t="n">
        <v>2446</v>
      </c>
      <c r="T18" t="n">
        <v>2456</v>
      </c>
      <c r="U18" t="n">
        <v>2417</v>
      </c>
      <c r="V18" t="n">
        <v>2386</v>
      </c>
      <c r="W18" t="n">
        <v>2375</v>
      </c>
      <c r="X18" t="n">
        <v>2482</v>
      </c>
      <c r="Y18" t="n">
        <v>2509</v>
      </c>
      <c r="Z18" t="n">
        <v>2515</v>
      </c>
      <c r="AA18" t="n">
        <v>2565</v>
      </c>
      <c r="AB18" t="n">
        <v>2664</v>
      </c>
      <c r="AC18" t="n">
        <v>2659</v>
      </c>
      <c r="AD18" t="n">
        <v>2594</v>
      </c>
      <c r="AE18" t="n">
        <v>2551</v>
      </c>
      <c r="AF18" t="n">
        <v>2662</v>
      </c>
    </row>
    <row r="19">
      <c r="A19" t="s">
        <v>126</v>
      </c>
      <c r="B19" t="s">
        <v>308</v>
      </c>
      <c r="C19" t="s">
        <v>258</v>
      </c>
      <c r="D19" t="s">
        <v>309</v>
      </c>
      <c r="E19" t="s">
        <v>259</v>
      </c>
      <c r="F19" t="n">
        <v>2524</v>
      </c>
      <c r="G19" t="n">
        <v>2541</v>
      </c>
      <c r="H19" t="n">
        <v>2576</v>
      </c>
      <c r="I19" t="n">
        <v>2669</v>
      </c>
      <c r="J19" t="n">
        <v>2745</v>
      </c>
      <c r="K19" t="n">
        <v>2804</v>
      </c>
      <c r="L19" t="n">
        <v>2920</v>
      </c>
      <c r="M19" t="n">
        <v>2950</v>
      </c>
      <c r="N19" t="n">
        <v>3018</v>
      </c>
      <c r="O19" t="n">
        <v>2975</v>
      </c>
      <c r="P19" t="n">
        <v>2973</v>
      </c>
      <c r="Q19" t="n">
        <v>2989</v>
      </c>
      <c r="R19" t="n">
        <v>3026</v>
      </c>
      <c r="S19" t="n">
        <v>3145</v>
      </c>
      <c r="T19" t="n">
        <v>3344</v>
      </c>
      <c r="U19" t="n">
        <v>3554</v>
      </c>
      <c r="V19" t="n">
        <v>3660</v>
      </c>
      <c r="W19" t="n">
        <v>3757</v>
      </c>
      <c r="X19" t="n">
        <v>3947</v>
      </c>
      <c r="Y19" t="n">
        <v>4076</v>
      </c>
      <c r="Z19" t="n">
        <v>4163</v>
      </c>
      <c r="AA19" t="n">
        <v>4471</v>
      </c>
      <c r="AB19" t="n">
        <v>4700</v>
      </c>
      <c r="AC19" t="n">
        <v>4989</v>
      </c>
      <c r="AD19" t="n">
        <v>5301</v>
      </c>
      <c r="AE19" t="n">
        <v>5464</v>
      </c>
      <c r="AF19" t="n">
        <v>5560</v>
      </c>
    </row>
    <row r="20">
      <c r="A20" t="s">
        <v>126</v>
      </c>
      <c r="B20" t="s">
        <v>310</v>
      </c>
      <c r="C20" t="s">
        <v>258</v>
      </c>
      <c r="D20" t="s">
        <v>311</v>
      </c>
      <c r="E20" t="s">
        <v>259</v>
      </c>
      <c r="F20" t="n">
        <v>10644</v>
      </c>
      <c r="G20" t="n">
        <v>11110</v>
      </c>
      <c r="H20" t="n">
        <v>11763</v>
      </c>
      <c r="I20" t="n">
        <v>12190</v>
      </c>
      <c r="J20" t="n">
        <v>12716</v>
      </c>
      <c r="K20" t="n">
        <v>12731</v>
      </c>
      <c r="L20" t="n">
        <v>12982</v>
      </c>
      <c r="M20" t="n">
        <v>13395</v>
      </c>
      <c r="N20" t="n">
        <v>13863</v>
      </c>
      <c r="O20" t="n">
        <v>14370</v>
      </c>
      <c r="P20" t="n">
        <v>14679</v>
      </c>
      <c r="Q20" t="n">
        <v>15103</v>
      </c>
      <c r="R20" t="n">
        <v>16079</v>
      </c>
      <c r="S20" t="n">
        <v>17407</v>
      </c>
      <c r="T20" t="n">
        <v>18963</v>
      </c>
      <c r="U20" t="n">
        <v>19881</v>
      </c>
      <c r="V20" t="n">
        <v>21177</v>
      </c>
      <c r="W20" t="n">
        <v>23021</v>
      </c>
      <c r="X20" t="n">
        <v>24575</v>
      </c>
      <c r="Y20" t="n">
        <v>26096</v>
      </c>
      <c r="Z20" t="n">
        <v>26529</v>
      </c>
      <c r="AA20" t="n">
        <v>26944</v>
      </c>
      <c r="AB20" t="n">
        <v>26554</v>
      </c>
      <c r="AC20" t="n">
        <v>27556</v>
      </c>
      <c r="AD20" t="n">
        <v>28204</v>
      </c>
      <c r="AE20" t="n">
        <v>29304</v>
      </c>
      <c r="AF20" t="n">
        <v>30043</v>
      </c>
    </row>
    <row r="21">
      <c r="A21" t="s">
        <v>126</v>
      </c>
      <c r="B21" t="s">
        <v>312</v>
      </c>
      <c r="C21" t="s">
        <v>258</v>
      </c>
      <c r="D21" t="s">
        <v>313</v>
      </c>
      <c r="E21" t="s">
        <v>259</v>
      </c>
      <c r="F21" t="n">
        <v>12807</v>
      </c>
      <c r="G21" t="n">
        <v>13529</v>
      </c>
      <c r="H21" t="n">
        <v>14702</v>
      </c>
      <c r="I21" t="n">
        <v>15054</v>
      </c>
      <c r="J21" t="n">
        <v>15530</v>
      </c>
      <c r="K21" t="n">
        <v>15521</v>
      </c>
      <c r="L21" t="n">
        <v>15746</v>
      </c>
      <c r="M21" t="n">
        <v>16161</v>
      </c>
      <c r="N21" t="n">
        <v>16605</v>
      </c>
      <c r="O21" t="n">
        <v>17183</v>
      </c>
      <c r="P21" t="n">
        <v>17514</v>
      </c>
      <c r="Q21" t="n">
        <v>17984</v>
      </c>
      <c r="R21" t="n">
        <v>19003</v>
      </c>
      <c r="S21" t="n">
        <v>20681</v>
      </c>
      <c r="T21" t="n">
        <v>22490</v>
      </c>
      <c r="U21" t="n">
        <v>23867</v>
      </c>
      <c r="V21" t="n">
        <v>25796</v>
      </c>
      <c r="W21" t="n">
        <v>27709</v>
      </c>
      <c r="X21" t="n">
        <v>29280</v>
      </c>
      <c r="Y21" t="n">
        <v>30818</v>
      </c>
      <c r="Z21" t="n">
        <v>31355</v>
      </c>
      <c r="AA21" t="n">
        <v>32080</v>
      </c>
      <c r="AB21" t="n">
        <v>31749</v>
      </c>
      <c r="AC21" t="n">
        <v>33042</v>
      </c>
      <c r="AD21" t="n">
        <v>33993</v>
      </c>
      <c r="AE21" t="n">
        <v>35301</v>
      </c>
      <c r="AF21" t="n">
        <v>36312</v>
      </c>
    </row>
    <row r="22">
      <c r="A22" t="s">
        <v>126</v>
      </c>
      <c r="B22" t="s">
        <v>314</v>
      </c>
      <c r="C22" t="s">
        <v>258</v>
      </c>
      <c r="D22" t="s">
        <v>315</v>
      </c>
      <c r="E22" t="s">
        <v>259</v>
      </c>
      <c r="F22" t="n">
        <v>2163</v>
      </c>
      <c r="G22" t="n">
        <v>2419</v>
      </c>
      <c r="H22" t="n">
        <v>2939</v>
      </c>
      <c r="I22" t="n">
        <v>2864</v>
      </c>
      <c r="J22" t="n">
        <v>2814</v>
      </c>
      <c r="K22" t="n">
        <v>2790</v>
      </c>
      <c r="L22" t="n">
        <v>2764</v>
      </c>
      <c r="M22" t="n">
        <v>2766</v>
      </c>
      <c r="N22" t="n">
        <v>2742</v>
      </c>
      <c r="O22" t="n">
        <v>2813</v>
      </c>
      <c r="P22" t="n">
        <v>2835</v>
      </c>
      <c r="Q22" t="n">
        <v>2881</v>
      </c>
      <c r="R22" t="n">
        <v>2924</v>
      </c>
      <c r="S22" t="n">
        <v>3274</v>
      </c>
      <c r="T22" t="n">
        <v>3527</v>
      </c>
      <c r="U22" t="n">
        <v>3986</v>
      </c>
      <c r="V22" t="n">
        <v>4619</v>
      </c>
      <c r="W22" t="n">
        <v>4688</v>
      </c>
      <c r="X22" t="n">
        <v>4705</v>
      </c>
      <c r="Y22" t="n">
        <v>4722</v>
      </c>
      <c r="Z22" t="n">
        <v>4826</v>
      </c>
      <c r="AA22" t="n">
        <v>5136</v>
      </c>
      <c r="AB22" t="n">
        <v>5195</v>
      </c>
      <c r="AC22" t="n">
        <v>5486</v>
      </c>
      <c r="AD22" t="n">
        <v>5789</v>
      </c>
      <c r="AE22" t="n">
        <v>5997</v>
      </c>
      <c r="AF22" t="n">
        <v>6269</v>
      </c>
    </row>
    <row r="23">
      <c r="A23" t="s">
        <v>126</v>
      </c>
      <c r="B23" t="s">
        <v>316</v>
      </c>
      <c r="C23" t="s">
        <v>258</v>
      </c>
      <c r="D23" t="s">
        <v>317</v>
      </c>
      <c r="E23" t="s">
        <v>259</v>
      </c>
      <c r="F23" t="n">
        <v>3693</v>
      </c>
      <c r="G23" t="n">
        <v>3851</v>
      </c>
      <c r="H23" t="n">
        <v>4020</v>
      </c>
      <c r="I23" t="n">
        <v>4186</v>
      </c>
      <c r="J23" t="n">
        <v>4639</v>
      </c>
      <c r="K23" t="n">
        <v>4826</v>
      </c>
      <c r="L23" t="n">
        <v>5232</v>
      </c>
      <c r="M23" t="n">
        <v>5262</v>
      </c>
      <c r="N23" t="n">
        <v>5307</v>
      </c>
      <c r="O23" t="n">
        <v>5210</v>
      </c>
      <c r="P23" t="n">
        <v>5255</v>
      </c>
      <c r="Q23" t="n">
        <v>5446</v>
      </c>
      <c r="R23" t="n">
        <v>5732</v>
      </c>
      <c r="S23" t="n">
        <v>6158</v>
      </c>
      <c r="T23" t="n">
        <v>6408</v>
      </c>
      <c r="U23" t="n">
        <v>6363</v>
      </c>
      <c r="V23" t="n">
        <v>6421</v>
      </c>
      <c r="W23" t="n">
        <v>6186</v>
      </c>
      <c r="X23" t="n">
        <v>6105</v>
      </c>
      <c r="Y23" t="n">
        <v>5924</v>
      </c>
      <c r="Z23" t="n">
        <v>5870</v>
      </c>
      <c r="AA23" t="n">
        <v>5889</v>
      </c>
      <c r="AB23" t="n">
        <v>6077</v>
      </c>
      <c r="AC23" t="n">
        <v>6170</v>
      </c>
      <c r="AD23" t="n">
        <v>6375</v>
      </c>
      <c r="AE23" t="n">
        <v>6775</v>
      </c>
      <c r="AF23" t="n">
        <v>7279</v>
      </c>
    </row>
    <row r="24">
      <c r="A24" t="s">
        <v>126</v>
      </c>
      <c r="B24" t="s">
        <v>318</v>
      </c>
      <c r="C24" t="s">
        <v>258</v>
      </c>
      <c r="D24" t="s">
        <v>319</v>
      </c>
      <c r="E24" t="s">
        <v>259</v>
      </c>
      <c r="F24" t="n">
        <v>7345</v>
      </c>
      <c r="G24" t="n">
        <v>7563</v>
      </c>
      <c r="H24" t="n">
        <v>7786</v>
      </c>
      <c r="I24" t="n">
        <v>8124</v>
      </c>
      <c r="J24" t="n">
        <v>8596</v>
      </c>
      <c r="K24" t="n">
        <v>8885</v>
      </c>
      <c r="L24" t="n">
        <v>9274</v>
      </c>
      <c r="M24" t="n">
        <v>9738</v>
      </c>
      <c r="N24" t="n">
        <v>10094</v>
      </c>
      <c r="O24" t="n">
        <v>10126</v>
      </c>
      <c r="P24" t="n">
        <v>10329</v>
      </c>
      <c r="Q24" t="n">
        <v>10619</v>
      </c>
      <c r="R24" t="n">
        <v>11225</v>
      </c>
      <c r="S24" t="n">
        <v>11891</v>
      </c>
      <c r="T24" t="n">
        <v>11801</v>
      </c>
      <c r="U24" t="n">
        <v>11394</v>
      </c>
      <c r="V24" t="n">
        <v>11403</v>
      </c>
      <c r="W24" t="n">
        <v>11093</v>
      </c>
      <c r="X24" t="n">
        <v>10881</v>
      </c>
      <c r="Y24" t="n">
        <v>10599</v>
      </c>
      <c r="Z24" t="n">
        <v>10515</v>
      </c>
      <c r="AA24" t="n">
        <v>10721</v>
      </c>
      <c r="AB24" t="n">
        <v>10980</v>
      </c>
      <c r="AC24" t="n">
        <v>11107</v>
      </c>
      <c r="AD24" t="n">
        <v>11635</v>
      </c>
      <c r="AE24" t="n">
        <v>12355</v>
      </c>
      <c r="AF24" t="n">
        <v>13196</v>
      </c>
    </row>
    <row r="25">
      <c r="A25" t="s">
        <v>126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258</v>
      </c>
      <c r="D28" t="s">
        <v>327</v>
      </c>
      <c r="E28" t="s">
        <v>259</v>
      </c>
      <c r="F28" t="n">
        <v>2485</v>
      </c>
      <c r="G28" t="n">
        <v>2661</v>
      </c>
      <c r="H28" t="n">
        <v>2804</v>
      </c>
      <c r="I28" t="n">
        <v>3072</v>
      </c>
      <c r="J28" t="n">
        <v>3383</v>
      </c>
      <c r="K28" t="n">
        <v>3722</v>
      </c>
      <c r="L28" t="n">
        <v>4149</v>
      </c>
      <c r="M28" t="n">
        <v>4278</v>
      </c>
      <c r="N28" t="n">
        <v>4354</v>
      </c>
      <c r="O28" t="n">
        <v>4386</v>
      </c>
      <c r="P28" t="n">
        <v>4526</v>
      </c>
      <c r="Q28" t="n">
        <v>4748</v>
      </c>
      <c r="R28" t="n">
        <v>5315</v>
      </c>
      <c r="S28" t="n">
        <v>5845</v>
      </c>
      <c r="T28" t="n">
        <v>6105</v>
      </c>
      <c r="U28" t="n">
        <v>6768</v>
      </c>
      <c r="V28" t="n">
        <v>7723</v>
      </c>
      <c r="W28" t="n">
        <v>7880</v>
      </c>
      <c r="X28" t="n">
        <v>7798</v>
      </c>
      <c r="Y28" t="n">
        <v>7818</v>
      </c>
      <c r="Z28" t="n">
        <v>8324</v>
      </c>
      <c r="AA28" t="n">
        <v>8161</v>
      </c>
      <c r="AB28" t="n">
        <v>7910</v>
      </c>
      <c r="AC28" t="n">
        <v>7631</v>
      </c>
      <c r="AD28" t="n">
        <v>7856</v>
      </c>
      <c r="AE28" t="n">
        <v>7850</v>
      </c>
      <c r="AF28" t="n">
        <v>8088</v>
      </c>
    </row>
    <row r="29">
      <c r="A29" t="s">
        <v>126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258</v>
      </c>
      <c r="D34" t="s">
        <v>339</v>
      </c>
      <c r="E34" t="s">
        <v>259</v>
      </c>
      <c r="F34" t="n">
        <v>1249</v>
      </c>
      <c r="G34" t="n">
        <v>1206</v>
      </c>
      <c r="H34" t="n">
        <v>1165</v>
      </c>
      <c r="I34" t="n">
        <v>1210</v>
      </c>
      <c r="J34" t="n">
        <v>1352</v>
      </c>
      <c r="K34" t="n">
        <v>1426</v>
      </c>
      <c r="L34" t="n">
        <v>1464</v>
      </c>
      <c r="M34" t="n">
        <v>1529</v>
      </c>
      <c r="N34" t="n">
        <v>1581</v>
      </c>
      <c r="O34" t="n">
        <v>1567</v>
      </c>
      <c r="P34" t="n">
        <v>1578</v>
      </c>
      <c r="Q34" t="n">
        <v>1610</v>
      </c>
      <c r="R34" t="n">
        <v>1740</v>
      </c>
      <c r="S34" t="n">
        <v>1904</v>
      </c>
      <c r="T34" t="n">
        <v>1969</v>
      </c>
      <c r="U34" t="n">
        <v>1997</v>
      </c>
      <c r="V34" t="n">
        <v>2050</v>
      </c>
      <c r="W34" t="n">
        <v>2035</v>
      </c>
      <c r="X34" t="n">
        <v>1999</v>
      </c>
      <c r="Y34" t="n">
        <v>1944</v>
      </c>
      <c r="Z34" t="n">
        <v>1930</v>
      </c>
      <c r="AA34" t="n">
        <v>2016</v>
      </c>
      <c r="AB34" t="n">
        <v>2155</v>
      </c>
      <c r="AC34" t="n">
        <v>2250</v>
      </c>
      <c r="AD34" t="n">
        <v>2381</v>
      </c>
      <c r="AE34" t="n">
        <v>2447</v>
      </c>
      <c r="AF34" t="n">
        <v>2485</v>
      </c>
    </row>
    <row r="35">
      <c r="A35" t="s">
        <v>126</v>
      </c>
      <c r="B35" t="s">
        <v>340</v>
      </c>
      <c r="C35" t="s">
        <v>258</v>
      </c>
      <c r="D35" t="s">
        <v>341</v>
      </c>
      <c r="E35" t="s">
        <v>259</v>
      </c>
      <c r="F35" t="n">
        <v>5785</v>
      </c>
      <c r="G35" t="n">
        <v>6337</v>
      </c>
      <c r="H35" t="n">
        <v>7229</v>
      </c>
      <c r="I35" t="n">
        <v>8825</v>
      </c>
      <c r="J35" t="n">
        <v>11165</v>
      </c>
      <c r="K35" t="n">
        <v>13091</v>
      </c>
      <c r="L35" t="n">
        <v>14329</v>
      </c>
      <c r="M35" t="n">
        <v>14293</v>
      </c>
      <c r="N35" t="n">
        <v>13771</v>
      </c>
      <c r="O35" t="n">
        <v>13202</v>
      </c>
      <c r="P35" t="n">
        <v>12899</v>
      </c>
      <c r="Q35" t="n">
        <v>12632</v>
      </c>
      <c r="R35" t="n">
        <v>12101</v>
      </c>
      <c r="S35" t="n">
        <v>11971</v>
      </c>
      <c r="T35" t="n">
        <v>11680</v>
      </c>
      <c r="U35" t="n">
        <v>11178</v>
      </c>
      <c r="V35" t="n">
        <v>10849</v>
      </c>
      <c r="W35" t="n">
        <v>10349</v>
      </c>
      <c r="X35" t="n">
        <v>9895</v>
      </c>
      <c r="Y35" t="n">
        <v>9336</v>
      </c>
      <c r="Z35" t="n">
        <v>8774</v>
      </c>
      <c r="AA35" t="n">
        <v>8183</v>
      </c>
      <c r="AB35" t="n">
        <v>8113</v>
      </c>
      <c r="AC35" t="n">
        <v>8461</v>
      </c>
      <c r="AD35" t="n">
        <v>8483</v>
      </c>
      <c r="AE35" t="n">
        <v>8411</v>
      </c>
      <c r="AF35" t="n">
        <v>8277</v>
      </c>
    </row>
    <row r="36">
      <c r="A36" t="s">
        <v>126</v>
      </c>
      <c r="B36" t="s">
        <v>342</v>
      </c>
      <c r="C36" t="s">
        <v>258</v>
      </c>
      <c r="D36" t="s">
        <v>343</v>
      </c>
      <c r="E36" t="s">
        <v>259</v>
      </c>
      <c r="F36" t="n">
        <v>682</v>
      </c>
      <c r="G36" t="n">
        <v>701</v>
      </c>
      <c r="H36" t="n">
        <v>726</v>
      </c>
      <c r="I36" t="n">
        <v>767</v>
      </c>
      <c r="J36" t="n">
        <v>796</v>
      </c>
      <c r="K36" t="n">
        <v>823</v>
      </c>
      <c r="L36" t="n">
        <v>853</v>
      </c>
      <c r="M36" t="n">
        <v>874</v>
      </c>
      <c r="N36" t="n">
        <v>899</v>
      </c>
      <c r="O36" t="n">
        <v>904</v>
      </c>
      <c r="P36" t="n">
        <v>923</v>
      </c>
      <c r="Q36" t="n">
        <v>933</v>
      </c>
      <c r="R36" t="n">
        <v>946</v>
      </c>
      <c r="S36" t="n">
        <v>996</v>
      </c>
      <c r="T36" t="n">
        <v>1027</v>
      </c>
      <c r="U36" t="n">
        <v>1071</v>
      </c>
      <c r="V36" t="n">
        <v>1093</v>
      </c>
      <c r="W36" t="n">
        <v>1074</v>
      </c>
      <c r="X36" t="n">
        <v>1080</v>
      </c>
      <c r="Y36" t="n">
        <v>1062</v>
      </c>
      <c r="Z36" t="n">
        <v>1035</v>
      </c>
      <c r="AA36" t="n">
        <v>1047</v>
      </c>
      <c r="AB36" t="n">
        <v>1024</v>
      </c>
      <c r="AC36" t="n">
        <v>1004</v>
      </c>
      <c r="AD36" t="n">
        <v>979</v>
      </c>
      <c r="AE36" t="n">
        <v>988</v>
      </c>
      <c r="AF36" t="n">
        <v>991</v>
      </c>
    </row>
    <row r="37">
      <c r="A37" t="s">
        <v>126</v>
      </c>
      <c r="B37" t="s">
        <v>344</v>
      </c>
      <c r="C37" t="s">
        <v>258</v>
      </c>
      <c r="D37" t="s">
        <v>345</v>
      </c>
      <c r="E37" t="s">
        <v>259</v>
      </c>
      <c r="F37" t="n">
        <v>4978</v>
      </c>
      <c r="G37" t="n">
        <v>5495</v>
      </c>
      <c r="H37" t="n">
        <v>6345</v>
      </c>
      <c r="I37" t="n">
        <v>7836</v>
      </c>
      <c r="J37" t="n">
        <v>10060</v>
      </c>
      <c r="K37" t="n">
        <v>11908</v>
      </c>
      <c r="L37" t="n">
        <v>13079</v>
      </c>
      <c r="M37" t="n">
        <v>13040</v>
      </c>
      <c r="N37" t="n">
        <v>12491</v>
      </c>
      <c r="O37" t="n">
        <v>11940</v>
      </c>
      <c r="P37" t="n">
        <v>11608</v>
      </c>
      <c r="Q37" t="n">
        <v>11294</v>
      </c>
      <c r="R37" t="n">
        <v>10685</v>
      </c>
      <c r="S37" t="n">
        <v>10449</v>
      </c>
      <c r="T37" t="n">
        <v>10130</v>
      </c>
      <c r="U37" t="n">
        <v>9524</v>
      </c>
      <c r="V37" t="n">
        <v>9123</v>
      </c>
      <c r="W37" t="n">
        <v>8545</v>
      </c>
      <c r="X37" t="n">
        <v>8073</v>
      </c>
      <c r="Y37" t="n">
        <v>7506</v>
      </c>
      <c r="Z37" t="n">
        <v>6999</v>
      </c>
      <c r="AA37" t="n">
        <v>6414</v>
      </c>
      <c r="AB37" t="n">
        <v>6059</v>
      </c>
      <c r="AC37" t="n">
        <v>5818</v>
      </c>
      <c r="AD37" t="n">
        <v>5645</v>
      </c>
      <c r="AE37" t="n">
        <v>5367</v>
      </c>
      <c r="AF37" t="n">
        <v>5104</v>
      </c>
    </row>
    <row r="38">
      <c r="A38" t="s">
        <v>126</v>
      </c>
      <c r="B38" t="s">
        <v>346</v>
      </c>
      <c r="C38" t="s">
        <v>258</v>
      </c>
      <c r="D38" t="s">
        <v>347</v>
      </c>
      <c r="E38" t="s">
        <v>259</v>
      </c>
      <c r="F38" t="n">
        <v>125</v>
      </c>
      <c r="G38" t="n">
        <v>141</v>
      </c>
      <c r="H38" t="n">
        <v>158</v>
      </c>
      <c r="I38" t="n">
        <v>222</v>
      </c>
      <c r="J38" t="n">
        <v>309</v>
      </c>
      <c r="K38" t="n">
        <v>360</v>
      </c>
      <c r="L38" t="n">
        <v>397</v>
      </c>
      <c r="M38" t="n">
        <v>379</v>
      </c>
      <c r="N38" t="n">
        <v>381</v>
      </c>
      <c r="O38" t="n">
        <v>358</v>
      </c>
      <c r="P38" t="n">
        <v>368</v>
      </c>
      <c r="Q38" t="n">
        <v>405</v>
      </c>
      <c r="R38" t="n">
        <v>468</v>
      </c>
      <c r="S38" t="n">
        <v>526</v>
      </c>
      <c r="T38" t="n">
        <v>523</v>
      </c>
      <c r="U38" t="n">
        <v>583</v>
      </c>
      <c r="V38" t="n">
        <v>633</v>
      </c>
      <c r="W38" t="n">
        <v>730</v>
      </c>
      <c r="X38" t="n">
        <v>742</v>
      </c>
      <c r="Y38" t="n">
        <v>770</v>
      </c>
      <c r="Z38" t="n">
        <v>740</v>
      </c>
      <c r="AA38" t="n">
        <v>722</v>
      </c>
      <c r="AB38" t="n">
        <v>1030</v>
      </c>
      <c r="AC38" t="n">
        <v>1639</v>
      </c>
      <c r="AD38" t="n">
        <v>1859</v>
      </c>
      <c r="AE38" t="n">
        <v>2056</v>
      </c>
      <c r="AF38" t="n">
        <v>2187</v>
      </c>
    </row>
    <row r="39">
      <c r="A39" t="s">
        <v>126</v>
      </c>
      <c r="B39" t="s">
        <v>348</v>
      </c>
      <c r="C39" t="s">
        <v>258</v>
      </c>
      <c r="D39" t="s">
        <v>349</v>
      </c>
      <c r="E39" t="s">
        <v>259</v>
      </c>
      <c r="F39" t="n">
        <v>307</v>
      </c>
      <c r="G39" t="n">
        <v>267</v>
      </c>
      <c r="H39" t="n">
        <v>282</v>
      </c>
      <c r="I39" t="n">
        <v>332</v>
      </c>
      <c r="J39" t="n">
        <v>377</v>
      </c>
      <c r="K39" t="n">
        <v>451</v>
      </c>
      <c r="L39" t="n">
        <v>513</v>
      </c>
      <c r="M39" t="n">
        <v>520</v>
      </c>
      <c r="N39" t="n">
        <v>641</v>
      </c>
      <c r="O39" t="n">
        <v>656</v>
      </c>
      <c r="P39" t="n">
        <v>631</v>
      </c>
      <c r="Q39" t="n">
        <v>533</v>
      </c>
      <c r="R39" t="n">
        <v>519</v>
      </c>
      <c r="S39" t="n">
        <v>518</v>
      </c>
      <c r="T39" t="n">
        <v>672</v>
      </c>
      <c r="U39" t="n">
        <v>645</v>
      </c>
      <c r="V39" t="n">
        <v>630</v>
      </c>
      <c r="W39" t="n">
        <v>617</v>
      </c>
      <c r="X39" t="n">
        <v>621</v>
      </c>
      <c r="Y39" t="n">
        <v>602</v>
      </c>
      <c r="Z39" t="n">
        <v>573</v>
      </c>
      <c r="AA39" t="n">
        <v>614</v>
      </c>
      <c r="AB39" t="n">
        <v>678</v>
      </c>
      <c r="AC39" t="n">
        <v>698</v>
      </c>
      <c r="AD39" t="n">
        <v>720</v>
      </c>
      <c r="AE39" t="n">
        <v>667</v>
      </c>
      <c r="AF39" t="n">
        <v>762</v>
      </c>
    </row>
    <row r="40">
      <c r="A40" t="s">
        <v>126</v>
      </c>
      <c r="B40" t="s">
        <v>350</v>
      </c>
      <c r="C40" t="s">
        <v>258</v>
      </c>
      <c r="D40" t="s">
        <v>351</v>
      </c>
      <c r="E40" t="s">
        <v>259</v>
      </c>
      <c r="F40" t="n">
        <v>901</v>
      </c>
      <c r="G40" t="n">
        <v>994</v>
      </c>
      <c r="H40" t="n">
        <v>1186</v>
      </c>
      <c r="I40" t="n">
        <v>1295</v>
      </c>
      <c r="J40" t="n">
        <v>1356</v>
      </c>
      <c r="K40" t="n">
        <v>1384</v>
      </c>
      <c r="L40" t="n">
        <v>1452</v>
      </c>
      <c r="M40" t="n">
        <v>1509</v>
      </c>
      <c r="N40" t="n">
        <v>1557</v>
      </c>
      <c r="O40" t="n">
        <v>1592</v>
      </c>
      <c r="P40" t="n">
        <v>1674</v>
      </c>
      <c r="Q40" t="n">
        <v>1739</v>
      </c>
      <c r="R40" t="n">
        <v>1818</v>
      </c>
      <c r="S40" t="n">
        <v>1926</v>
      </c>
      <c r="T40" t="n">
        <v>2240</v>
      </c>
      <c r="U40" t="n">
        <v>2299</v>
      </c>
      <c r="V40" t="n">
        <v>2336</v>
      </c>
      <c r="W40" t="n">
        <v>2362</v>
      </c>
      <c r="X40" t="n">
        <v>2444</v>
      </c>
      <c r="Y40" t="n">
        <v>2404</v>
      </c>
      <c r="Z40" t="n">
        <v>2320</v>
      </c>
      <c r="AA40" t="n">
        <v>2197</v>
      </c>
      <c r="AB40" t="n">
        <v>2243</v>
      </c>
      <c r="AC40" t="n">
        <v>2279</v>
      </c>
      <c r="AD40" t="n">
        <v>2345</v>
      </c>
      <c r="AE40" t="n">
        <v>2631</v>
      </c>
      <c r="AF40" t="n">
        <v>3037</v>
      </c>
    </row>
    <row r="41">
      <c r="A41" t="s">
        <v>126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258</v>
      </c>
      <c r="D42" t="s">
        <v>355</v>
      </c>
      <c r="E42" t="s">
        <v>259</v>
      </c>
      <c r="F42" t="n">
        <v>1488</v>
      </c>
      <c r="G42" t="n">
        <v>1522</v>
      </c>
      <c r="H42" t="n">
        <v>1644</v>
      </c>
      <c r="I42" t="n">
        <v>1801</v>
      </c>
      <c r="J42" t="n">
        <v>1905</v>
      </c>
      <c r="K42" t="n">
        <v>2005</v>
      </c>
      <c r="L42" t="n">
        <v>2113</v>
      </c>
      <c r="M42" t="n">
        <v>2224</v>
      </c>
      <c r="N42" t="n">
        <v>2288</v>
      </c>
      <c r="O42" t="n">
        <v>2276</v>
      </c>
      <c r="P42" t="n">
        <v>2312</v>
      </c>
      <c r="Q42" t="n">
        <v>2405</v>
      </c>
      <c r="R42" t="n">
        <v>2547</v>
      </c>
      <c r="S42" t="n">
        <v>2777</v>
      </c>
      <c r="T42" t="n">
        <v>2903</v>
      </c>
      <c r="U42" t="n">
        <v>2903</v>
      </c>
      <c r="V42" t="n">
        <v>3047</v>
      </c>
      <c r="W42" t="n">
        <v>2948</v>
      </c>
      <c r="X42" t="n">
        <v>2894</v>
      </c>
      <c r="Y42" t="n">
        <v>2781</v>
      </c>
      <c r="Z42" t="n">
        <v>2782</v>
      </c>
      <c r="AA42" t="n">
        <v>2827</v>
      </c>
      <c r="AB42" t="n">
        <v>3092</v>
      </c>
      <c r="AC42" t="n">
        <v>3151</v>
      </c>
      <c r="AD42" t="n">
        <v>3177</v>
      </c>
      <c r="AE42" t="n">
        <v>3437</v>
      </c>
      <c r="AF42" t="n">
        <v>3750</v>
      </c>
    </row>
    <row r="43">
      <c r="A43" t="s">
        <v>126</v>
      </c>
      <c r="B43" t="s">
        <v>356</v>
      </c>
      <c r="C43" t="s">
        <v>258</v>
      </c>
      <c r="D43" t="s">
        <v>357</v>
      </c>
      <c r="E43" t="s">
        <v>259</v>
      </c>
      <c r="F43" t="n">
        <v>2980</v>
      </c>
      <c r="G43" t="n">
        <v>3051</v>
      </c>
      <c r="H43" t="n">
        <v>3243</v>
      </c>
      <c r="I43" t="n">
        <v>3518</v>
      </c>
      <c r="J43" t="n">
        <v>3725</v>
      </c>
      <c r="K43" t="n">
        <v>3891</v>
      </c>
      <c r="L43" t="n">
        <v>4090</v>
      </c>
      <c r="M43" t="n">
        <v>4192</v>
      </c>
      <c r="N43" t="n">
        <v>4288</v>
      </c>
      <c r="O43" t="n">
        <v>4265</v>
      </c>
      <c r="P43" t="n">
        <v>4413</v>
      </c>
      <c r="Q43" t="n">
        <v>4615</v>
      </c>
      <c r="R43" t="n">
        <v>5012</v>
      </c>
      <c r="S43" t="n">
        <v>5567</v>
      </c>
      <c r="T43" t="n">
        <v>5732</v>
      </c>
      <c r="U43" t="n">
        <v>5600</v>
      </c>
      <c r="V43" t="n">
        <v>5847</v>
      </c>
      <c r="W43" t="n">
        <v>5749</v>
      </c>
      <c r="X43" t="n">
        <v>5709</v>
      </c>
      <c r="Y43" t="n">
        <v>5689</v>
      </c>
      <c r="Z43" t="n">
        <v>5668</v>
      </c>
      <c r="AA43" t="n">
        <v>5996</v>
      </c>
      <c r="AB43" t="n">
        <v>6603</v>
      </c>
      <c r="AC43" t="n">
        <v>7157</v>
      </c>
      <c r="AD43" t="n">
        <v>7789</v>
      </c>
      <c r="AE43" t="n">
        <v>8300</v>
      </c>
      <c r="AF43" t="n">
        <v>9007</v>
      </c>
    </row>
    <row r="44">
      <c r="A44" t="s">
        <v>126</v>
      </c>
      <c r="B44" t="s">
        <v>358</v>
      </c>
      <c r="C44" t="s">
        <v>258</v>
      </c>
      <c r="D44" t="s">
        <v>359</v>
      </c>
      <c r="E44" t="s">
        <v>259</v>
      </c>
      <c r="F44" t="n">
        <v>116028</v>
      </c>
      <c r="G44" t="n">
        <v>119241</v>
      </c>
      <c r="H44" t="n">
        <v>123306</v>
      </c>
      <c r="I44" t="n">
        <v>128548</v>
      </c>
      <c r="J44" t="n">
        <v>134812</v>
      </c>
      <c r="K44" t="n">
        <v>139373</v>
      </c>
      <c r="L44" t="n">
        <v>144753</v>
      </c>
      <c r="M44" t="n">
        <v>147361</v>
      </c>
      <c r="N44" t="n">
        <v>151327</v>
      </c>
      <c r="O44" t="n">
        <v>150912</v>
      </c>
      <c r="P44" t="n">
        <v>152527</v>
      </c>
      <c r="Q44" t="n">
        <v>155641</v>
      </c>
      <c r="R44" t="n">
        <v>160340</v>
      </c>
      <c r="S44" t="n">
        <v>167675</v>
      </c>
      <c r="T44" t="n">
        <v>173124</v>
      </c>
      <c r="U44" t="n">
        <v>175229</v>
      </c>
      <c r="V44" t="n">
        <v>180317</v>
      </c>
      <c r="W44" t="n">
        <v>182313</v>
      </c>
      <c r="X44" t="n">
        <v>185456</v>
      </c>
      <c r="Y44" t="n">
        <v>187459</v>
      </c>
      <c r="Z44" t="n">
        <v>189673</v>
      </c>
      <c r="AA44" t="n">
        <v>194259</v>
      </c>
      <c r="AB44" t="n">
        <v>196856</v>
      </c>
      <c r="AC44" t="n">
        <v>201049</v>
      </c>
      <c r="AD44" t="n">
        <v>206469</v>
      </c>
      <c r="AE44" t="n">
        <v>213114</v>
      </c>
      <c r="AF44" t="n">
        <v>217680</v>
      </c>
    </row>
    <row r="45">
      <c r="A45" t="s">
        <v>126</v>
      </c>
      <c r="B45" t="s">
        <v>360</v>
      </c>
      <c r="C45" t="s">
        <v>258</v>
      </c>
      <c r="D45" t="s">
        <v>361</v>
      </c>
      <c r="E45" t="s">
        <v>259</v>
      </c>
      <c r="F45" t="n">
        <v>109885</v>
      </c>
      <c r="G45" t="n">
        <v>113156</v>
      </c>
      <c r="H45" t="n">
        <v>117225</v>
      </c>
      <c r="I45" t="n">
        <v>122404</v>
      </c>
      <c r="J45" t="n">
        <v>128529</v>
      </c>
      <c r="K45" t="n">
        <v>132858</v>
      </c>
      <c r="L45" t="n">
        <v>137845</v>
      </c>
      <c r="M45" t="n">
        <v>140424</v>
      </c>
      <c r="N45" t="n">
        <v>144244</v>
      </c>
      <c r="O45" t="n">
        <v>143950</v>
      </c>
      <c r="P45" t="n">
        <v>145602</v>
      </c>
      <c r="Q45" t="n">
        <v>148538</v>
      </c>
      <c r="R45" t="n">
        <v>152734</v>
      </c>
      <c r="S45" t="n">
        <v>159418</v>
      </c>
      <c r="T45" t="n">
        <v>164475</v>
      </c>
      <c r="U45" t="n">
        <v>166238</v>
      </c>
      <c r="V45" t="n">
        <v>170518</v>
      </c>
      <c r="W45" t="n">
        <v>172223</v>
      </c>
      <c r="X45" t="n">
        <v>174735</v>
      </c>
      <c r="Y45" t="n">
        <v>176295</v>
      </c>
      <c r="Z45" t="n">
        <v>178099</v>
      </c>
      <c r="AA45" t="n">
        <v>182319</v>
      </c>
      <c r="AB45" t="n">
        <v>184338</v>
      </c>
      <c r="AC45" t="n">
        <v>187836</v>
      </c>
      <c r="AD45" t="n">
        <v>192611</v>
      </c>
      <c r="AE45" t="n">
        <v>198001</v>
      </c>
      <c r="AF45" t="n">
        <v>202256</v>
      </c>
    </row>
    <row r="46">
      <c r="A46" t="s">
        <v>126</v>
      </c>
      <c r="B46" t="s">
        <v>362</v>
      </c>
      <c r="C46" t="s">
        <v>258</v>
      </c>
      <c r="D46" t="s">
        <v>363</v>
      </c>
      <c r="E46" t="s">
        <v>259</v>
      </c>
      <c r="F46" t="n">
        <v>1492</v>
      </c>
      <c r="G46" t="n">
        <v>1529</v>
      </c>
      <c r="H46" t="n">
        <v>1599</v>
      </c>
      <c r="I46" t="n">
        <v>1717</v>
      </c>
      <c r="J46" t="n">
        <v>1820</v>
      </c>
      <c r="K46" t="n">
        <v>1886</v>
      </c>
      <c r="L46" t="n">
        <v>1977</v>
      </c>
      <c r="M46" t="n">
        <v>1968</v>
      </c>
      <c r="N46" t="n">
        <v>2000</v>
      </c>
      <c r="O46" t="n">
        <v>1989</v>
      </c>
      <c r="P46" t="n">
        <v>2101</v>
      </c>
      <c r="Q46" t="n">
        <v>2210</v>
      </c>
      <c r="R46" t="n">
        <v>2467</v>
      </c>
      <c r="S46" t="n">
        <v>2790</v>
      </c>
      <c r="T46" t="n">
        <v>2829</v>
      </c>
      <c r="U46" t="n">
        <v>2697</v>
      </c>
      <c r="V46" t="n">
        <v>2800</v>
      </c>
      <c r="W46" t="n">
        <v>2801</v>
      </c>
      <c r="X46" t="n">
        <v>2815</v>
      </c>
      <c r="Y46" t="n">
        <v>2908</v>
      </c>
      <c r="Z46" t="n">
        <v>2886</v>
      </c>
      <c r="AA46" t="n">
        <v>3169</v>
      </c>
      <c r="AB46" t="n">
        <v>3511</v>
      </c>
      <c r="AC46" t="n">
        <v>4006</v>
      </c>
      <c r="AD46" t="n">
        <v>4612</v>
      </c>
      <c r="AE46" t="n">
        <v>4863</v>
      </c>
      <c r="AF46" t="n">
        <v>5257</v>
      </c>
    </row>
    <row r="47">
      <c r="A47" t="s">
        <v>126</v>
      </c>
      <c r="B47" t="s">
        <v>364</v>
      </c>
      <c r="C47" t="s">
        <v>258</v>
      </c>
      <c r="D47" t="s">
        <v>365</v>
      </c>
      <c r="E47" t="s">
        <v>259</v>
      </c>
      <c r="F47" t="n">
        <v>7359</v>
      </c>
      <c r="G47" t="n">
        <v>7278</v>
      </c>
      <c r="H47" t="n">
        <v>7418</v>
      </c>
      <c r="I47" t="n">
        <v>7471</v>
      </c>
      <c r="J47" t="n">
        <v>8319</v>
      </c>
      <c r="K47" t="n">
        <v>8708</v>
      </c>
      <c r="L47" t="n">
        <v>9319</v>
      </c>
      <c r="M47" t="n">
        <v>9796</v>
      </c>
      <c r="N47" t="n">
        <v>10334</v>
      </c>
      <c r="O47" t="n">
        <v>10543</v>
      </c>
      <c r="P47" t="n">
        <v>9866</v>
      </c>
      <c r="Q47" t="n">
        <v>9576</v>
      </c>
      <c r="R47" t="n">
        <v>9601</v>
      </c>
      <c r="S47" t="n">
        <v>9660</v>
      </c>
      <c r="T47" t="n">
        <v>10116</v>
      </c>
      <c r="U47" t="n">
        <v>10359</v>
      </c>
      <c r="V47" t="n">
        <v>10806</v>
      </c>
      <c r="W47" t="n">
        <v>10843</v>
      </c>
      <c r="X47" t="n">
        <v>10990</v>
      </c>
      <c r="Y47" t="n">
        <v>10421</v>
      </c>
      <c r="Z47" t="n">
        <v>10430</v>
      </c>
      <c r="AA47" t="n">
        <v>11123</v>
      </c>
      <c r="AB47" t="n">
        <v>11345</v>
      </c>
      <c r="AC47" t="n">
        <v>11630</v>
      </c>
      <c r="AD47" t="n">
        <v>11877</v>
      </c>
      <c r="AE47" t="n">
        <v>13570</v>
      </c>
      <c r="AF47" t="n">
        <v>14350</v>
      </c>
    </row>
    <row r="48">
      <c r="A48" t="s">
        <v>126</v>
      </c>
      <c r="B48" t="s">
        <v>366</v>
      </c>
      <c r="C48" t="s">
        <v>258</v>
      </c>
      <c r="D48" t="s">
        <v>367</v>
      </c>
      <c r="E48" t="s">
        <v>259</v>
      </c>
      <c r="F48" t="n">
        <v>11153</v>
      </c>
      <c r="G48" t="n">
        <v>11126</v>
      </c>
      <c r="H48" t="n">
        <v>11447</v>
      </c>
      <c r="I48" t="n">
        <v>11702</v>
      </c>
      <c r="J48" t="n">
        <v>12834</v>
      </c>
      <c r="K48" t="n">
        <v>13477</v>
      </c>
      <c r="L48" t="n">
        <v>14252</v>
      </c>
      <c r="M48" t="n">
        <v>15166</v>
      </c>
      <c r="N48" t="n">
        <v>16196</v>
      </c>
      <c r="O48" t="n">
        <v>16811</v>
      </c>
      <c r="P48" t="n">
        <v>16330</v>
      </c>
      <c r="Q48" t="n">
        <v>16332</v>
      </c>
      <c r="R48" t="n">
        <v>16702</v>
      </c>
      <c r="S48" t="n">
        <v>16959</v>
      </c>
      <c r="T48" t="n">
        <v>17698</v>
      </c>
      <c r="U48" t="n">
        <v>18130</v>
      </c>
      <c r="V48" t="n">
        <v>18664</v>
      </c>
      <c r="W48" t="n">
        <v>18774</v>
      </c>
      <c r="X48" t="n">
        <v>18963</v>
      </c>
      <c r="Y48" t="n">
        <v>18328</v>
      </c>
      <c r="Z48" t="n">
        <v>18288</v>
      </c>
      <c r="AA48" t="n">
        <v>18944</v>
      </c>
      <c r="AB48" t="n">
        <v>18742</v>
      </c>
      <c r="AC48" t="n">
        <v>18748</v>
      </c>
      <c r="AD48" t="n">
        <v>18858</v>
      </c>
      <c r="AE48" t="n">
        <v>20585</v>
      </c>
      <c r="AF48" t="n">
        <v>21256</v>
      </c>
    </row>
    <row r="49">
      <c r="A49" t="s">
        <v>126</v>
      </c>
      <c r="B49" t="s">
        <v>368</v>
      </c>
      <c r="C49" t="s">
        <v>258</v>
      </c>
      <c r="D49" t="s">
        <v>369</v>
      </c>
      <c r="E49" t="s">
        <v>259</v>
      </c>
      <c r="F49" t="n">
        <v>975</v>
      </c>
      <c r="G49" t="n">
        <v>1128</v>
      </c>
      <c r="H49" t="n">
        <v>1358</v>
      </c>
      <c r="I49" t="n">
        <v>1584</v>
      </c>
      <c r="J49" t="n">
        <v>1854</v>
      </c>
      <c r="K49" t="n">
        <v>2114</v>
      </c>
      <c r="L49" t="n">
        <v>2289</v>
      </c>
      <c r="M49" t="n">
        <v>2640</v>
      </c>
      <c r="N49" t="n">
        <v>2894</v>
      </c>
      <c r="O49" t="n">
        <v>3044</v>
      </c>
      <c r="P49" t="n">
        <v>3176</v>
      </c>
      <c r="Q49" t="n">
        <v>3391</v>
      </c>
      <c r="R49" t="n">
        <v>3642</v>
      </c>
      <c r="S49" t="n">
        <v>3773</v>
      </c>
      <c r="T49" t="n">
        <v>3922</v>
      </c>
      <c r="U49" t="n">
        <v>3906</v>
      </c>
      <c r="V49" t="n">
        <v>3842</v>
      </c>
      <c r="W49" t="n">
        <v>3815</v>
      </c>
      <c r="X49" t="n">
        <v>3727</v>
      </c>
      <c r="Y49" t="n">
        <v>3688</v>
      </c>
      <c r="Z49" t="n">
        <v>3640</v>
      </c>
      <c r="AA49" t="n">
        <v>3463</v>
      </c>
      <c r="AB49" t="n">
        <v>3193</v>
      </c>
      <c r="AC49" t="n">
        <v>3081</v>
      </c>
      <c r="AD49" t="n">
        <v>2953</v>
      </c>
      <c r="AE49" t="n">
        <v>2871</v>
      </c>
      <c r="AF49" t="n">
        <v>2802</v>
      </c>
    </row>
    <row r="50">
      <c r="A50" t="s">
        <v>126</v>
      </c>
      <c r="B50" t="s">
        <v>370</v>
      </c>
      <c r="C50" t="s">
        <v>258</v>
      </c>
      <c r="D50" t="s">
        <v>371</v>
      </c>
      <c r="E50" t="s">
        <v>259</v>
      </c>
      <c r="F50" t="n">
        <v>2819</v>
      </c>
      <c r="G50" t="n">
        <v>2720</v>
      </c>
      <c r="H50" t="n">
        <v>2671</v>
      </c>
      <c r="I50" t="n">
        <v>2646</v>
      </c>
      <c r="J50" t="n">
        <v>2661</v>
      </c>
      <c r="K50" t="n">
        <v>2656</v>
      </c>
      <c r="L50" t="n">
        <v>2643</v>
      </c>
      <c r="M50" t="n">
        <v>2731</v>
      </c>
      <c r="N50" t="n">
        <v>2968</v>
      </c>
      <c r="O50" t="n">
        <v>3226</v>
      </c>
      <c r="P50" t="n">
        <v>3290</v>
      </c>
      <c r="Q50" t="n">
        <v>3364</v>
      </c>
      <c r="R50" t="n">
        <v>3460</v>
      </c>
      <c r="S50" t="n">
        <v>3525</v>
      </c>
      <c r="T50" t="n">
        <v>3659</v>
      </c>
      <c r="U50" t="n">
        <v>3864</v>
      </c>
      <c r="V50" t="n">
        <v>4017</v>
      </c>
      <c r="W50" t="n">
        <v>4115</v>
      </c>
      <c r="X50" t="n">
        <v>4247</v>
      </c>
      <c r="Y50" t="n">
        <v>4220</v>
      </c>
      <c r="Z50" t="n">
        <v>4219</v>
      </c>
      <c r="AA50" t="n">
        <v>4359</v>
      </c>
      <c r="AB50" t="n">
        <v>4205</v>
      </c>
      <c r="AC50" t="n">
        <v>4037</v>
      </c>
      <c r="AD50" t="n">
        <v>4029</v>
      </c>
      <c r="AE50" t="n">
        <v>4142</v>
      </c>
      <c r="AF50" t="n">
        <v>4102</v>
      </c>
    </row>
    <row r="51">
      <c r="A51" t="s">
        <v>126</v>
      </c>
      <c r="B51" t="s">
        <v>372</v>
      </c>
      <c r="C51" t="s">
        <v>258</v>
      </c>
      <c r="D51" t="s">
        <v>373</v>
      </c>
      <c r="E51" t="s">
        <v>259</v>
      </c>
      <c r="F51" t="n">
        <v>1136</v>
      </c>
      <c r="G51" t="n">
        <v>1157</v>
      </c>
      <c r="H51" t="n">
        <v>1190</v>
      </c>
      <c r="I51" t="n">
        <v>1241</v>
      </c>
      <c r="J51" t="n">
        <v>1302</v>
      </c>
      <c r="K51" t="n">
        <v>1351</v>
      </c>
      <c r="L51" t="n">
        <v>1391</v>
      </c>
      <c r="M51" t="n">
        <v>1475</v>
      </c>
      <c r="N51" t="n">
        <v>1623</v>
      </c>
      <c r="O51" t="n">
        <v>1778</v>
      </c>
      <c r="P51" t="n">
        <v>1851</v>
      </c>
      <c r="Q51" t="n">
        <v>1949</v>
      </c>
      <c r="R51" t="n">
        <v>2069</v>
      </c>
      <c r="S51" t="n">
        <v>2156</v>
      </c>
      <c r="T51" t="n">
        <v>2282</v>
      </c>
      <c r="U51" t="n">
        <v>2442</v>
      </c>
      <c r="V51" t="n">
        <v>2566</v>
      </c>
      <c r="W51" t="n">
        <v>2650</v>
      </c>
      <c r="X51" t="n">
        <v>2750</v>
      </c>
      <c r="Y51" t="n">
        <v>2744</v>
      </c>
      <c r="Z51" t="n">
        <v>2747</v>
      </c>
      <c r="AA51" t="n">
        <v>2845</v>
      </c>
      <c r="AB51" t="n">
        <v>2747</v>
      </c>
      <c r="AC51" t="n">
        <v>2616</v>
      </c>
      <c r="AD51" t="n">
        <v>2564</v>
      </c>
      <c r="AE51" t="n">
        <v>2597</v>
      </c>
      <c r="AF51" t="n">
        <v>2539</v>
      </c>
    </row>
    <row r="52">
      <c r="A52" t="s">
        <v>126</v>
      </c>
      <c r="B52" t="s">
        <v>374</v>
      </c>
      <c r="C52" t="s">
        <v>258</v>
      </c>
      <c r="D52" t="s">
        <v>375</v>
      </c>
      <c r="E52" t="s">
        <v>259</v>
      </c>
      <c r="F52" t="n">
        <v>1683</v>
      </c>
      <c r="G52" t="n">
        <v>1563</v>
      </c>
      <c r="H52" t="n">
        <v>1481</v>
      </c>
      <c r="I52" t="n">
        <v>1405</v>
      </c>
      <c r="J52" t="n">
        <v>1359</v>
      </c>
      <c r="K52" t="n">
        <v>1305</v>
      </c>
      <c r="L52" t="n">
        <v>1252</v>
      </c>
      <c r="M52" t="n">
        <v>1256</v>
      </c>
      <c r="N52" t="n">
        <v>1345</v>
      </c>
      <c r="O52" t="n">
        <v>1448</v>
      </c>
      <c r="P52" t="n">
        <v>1439</v>
      </c>
      <c r="Q52" t="n">
        <v>1415</v>
      </c>
      <c r="R52" t="n">
        <v>1391</v>
      </c>
      <c r="S52" t="n">
        <v>1369</v>
      </c>
      <c r="T52" t="n">
        <v>1377</v>
      </c>
      <c r="U52" t="n">
        <v>1422</v>
      </c>
      <c r="V52" t="n">
        <v>1451</v>
      </c>
      <c r="W52" t="n">
        <v>1465</v>
      </c>
      <c r="X52" t="n">
        <v>1497</v>
      </c>
      <c r="Y52" t="n">
        <v>1476</v>
      </c>
      <c r="Z52" t="n">
        <v>1472</v>
      </c>
      <c r="AA52" t="n">
        <v>1514</v>
      </c>
      <c r="AB52" t="n">
        <v>1458</v>
      </c>
      <c r="AC52" t="n">
        <v>1421</v>
      </c>
      <c r="AD52" t="n">
        <v>1465</v>
      </c>
      <c r="AE52" t="n">
        <v>1545</v>
      </c>
      <c r="AF52" t="n">
        <v>1563</v>
      </c>
    </row>
    <row r="53">
      <c r="A53" t="s">
        <v>126</v>
      </c>
      <c r="B53" t="s">
        <v>376</v>
      </c>
      <c r="C53" t="s">
        <v>258</v>
      </c>
      <c r="D53" t="s">
        <v>377</v>
      </c>
      <c r="E53" t="s">
        <v>259</v>
      </c>
      <c r="F53" t="n">
        <v>303</v>
      </c>
      <c r="G53" t="n">
        <v>304</v>
      </c>
      <c r="H53" t="n">
        <v>326</v>
      </c>
      <c r="I53" t="n">
        <v>343</v>
      </c>
      <c r="J53" t="n">
        <v>350</v>
      </c>
      <c r="K53" t="n">
        <v>358</v>
      </c>
      <c r="L53" t="n">
        <v>369</v>
      </c>
      <c r="M53" t="n">
        <v>372</v>
      </c>
      <c r="N53" t="n">
        <v>369</v>
      </c>
      <c r="O53" t="n">
        <v>364</v>
      </c>
      <c r="P53" t="n">
        <v>359</v>
      </c>
      <c r="Q53" t="n">
        <v>355</v>
      </c>
      <c r="R53" t="n">
        <v>355</v>
      </c>
      <c r="S53" t="n">
        <v>360</v>
      </c>
      <c r="T53" t="n">
        <v>367</v>
      </c>
      <c r="U53" t="n">
        <v>368</v>
      </c>
      <c r="V53" t="n">
        <v>371</v>
      </c>
      <c r="W53" t="n">
        <v>381</v>
      </c>
      <c r="X53" t="n">
        <v>402</v>
      </c>
      <c r="Y53" t="n">
        <v>431</v>
      </c>
      <c r="Z53" t="n">
        <v>465</v>
      </c>
      <c r="AA53" t="n">
        <v>619</v>
      </c>
      <c r="AB53" t="n">
        <v>743</v>
      </c>
      <c r="AC53" t="n">
        <v>845</v>
      </c>
      <c r="AD53" t="n">
        <v>929</v>
      </c>
      <c r="AE53" t="n">
        <v>926</v>
      </c>
      <c r="AF53" t="n">
        <v>896</v>
      </c>
    </row>
    <row r="54">
      <c r="A54" t="s">
        <v>126</v>
      </c>
      <c r="B54" t="s">
        <v>378</v>
      </c>
      <c r="C54" t="s">
        <v>258</v>
      </c>
      <c r="D54" t="s">
        <v>379</v>
      </c>
      <c r="E54" t="s">
        <v>259</v>
      </c>
      <c r="F54" t="n">
        <v>930</v>
      </c>
      <c r="G54" t="n">
        <v>904</v>
      </c>
      <c r="H54" t="n">
        <v>919</v>
      </c>
      <c r="I54" t="n">
        <v>944</v>
      </c>
      <c r="J54" t="n">
        <v>979</v>
      </c>
      <c r="K54" t="n">
        <v>995</v>
      </c>
      <c r="L54" t="n">
        <v>1009</v>
      </c>
      <c r="M54" t="n">
        <v>1040</v>
      </c>
      <c r="N54" t="n">
        <v>1072</v>
      </c>
      <c r="O54" t="n">
        <v>1091</v>
      </c>
      <c r="P54" t="n">
        <v>1138</v>
      </c>
      <c r="Q54" t="n">
        <v>1201</v>
      </c>
      <c r="R54" t="n">
        <v>1242</v>
      </c>
      <c r="S54" t="n">
        <v>1317</v>
      </c>
      <c r="T54" t="n">
        <v>1303</v>
      </c>
      <c r="U54" t="n">
        <v>1280</v>
      </c>
      <c r="V54" t="n">
        <v>1253</v>
      </c>
      <c r="W54" t="n">
        <v>1204</v>
      </c>
      <c r="X54" t="n">
        <v>1189</v>
      </c>
      <c r="Y54" t="n">
        <v>1173</v>
      </c>
      <c r="Z54" t="n">
        <v>1176</v>
      </c>
      <c r="AA54" t="n">
        <v>1341</v>
      </c>
      <c r="AB54" t="n">
        <v>1490</v>
      </c>
      <c r="AC54" t="n">
        <v>1600</v>
      </c>
      <c r="AD54" t="n">
        <v>1711</v>
      </c>
      <c r="AE54" t="n">
        <v>1747</v>
      </c>
      <c r="AF54" t="n">
        <v>1761</v>
      </c>
    </row>
    <row r="55">
      <c r="A55" t="s">
        <v>126</v>
      </c>
      <c r="B55" t="s">
        <v>380</v>
      </c>
      <c r="C55" t="s">
        <v>258</v>
      </c>
      <c r="D55" t="s">
        <v>381</v>
      </c>
      <c r="E55" t="s">
        <v>259</v>
      </c>
      <c r="F55" t="n">
        <v>627</v>
      </c>
      <c r="G55" t="n">
        <v>600</v>
      </c>
      <c r="H55" t="n">
        <v>593</v>
      </c>
      <c r="I55" t="n">
        <v>601</v>
      </c>
      <c r="J55" t="n">
        <v>629</v>
      </c>
      <c r="K55" t="n">
        <v>637</v>
      </c>
      <c r="L55" t="n">
        <v>640</v>
      </c>
      <c r="M55" t="n">
        <v>668</v>
      </c>
      <c r="N55" t="n">
        <v>703</v>
      </c>
      <c r="O55" t="n">
        <v>727</v>
      </c>
      <c r="P55" t="n">
        <v>779</v>
      </c>
      <c r="Q55" t="n">
        <v>846</v>
      </c>
      <c r="R55" t="n">
        <v>887</v>
      </c>
      <c r="S55" t="n">
        <v>957</v>
      </c>
      <c r="T55" t="n">
        <v>936</v>
      </c>
      <c r="U55" t="n">
        <v>912</v>
      </c>
      <c r="V55" t="n">
        <v>882</v>
      </c>
      <c r="W55" t="n">
        <v>823</v>
      </c>
      <c r="X55" t="n">
        <v>787</v>
      </c>
      <c r="Y55" t="n">
        <v>742</v>
      </c>
      <c r="Z55" t="n">
        <v>711</v>
      </c>
      <c r="AA55" t="n">
        <v>722</v>
      </c>
      <c r="AB55" t="n">
        <v>747</v>
      </c>
      <c r="AC55" t="n">
        <v>755</v>
      </c>
      <c r="AD55" t="n">
        <v>782</v>
      </c>
      <c r="AE55" t="n">
        <v>821</v>
      </c>
      <c r="AF55" t="n">
        <v>865</v>
      </c>
    </row>
    <row r="56">
      <c r="A56" t="s">
        <v>126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258</v>
      </c>
      <c r="D57" t="s">
        <v>385</v>
      </c>
      <c r="E57" t="s">
        <v>259</v>
      </c>
      <c r="F57" t="n">
        <v>128082</v>
      </c>
      <c r="G57" t="n">
        <v>131364</v>
      </c>
      <c r="H57" t="n">
        <v>135939</v>
      </c>
      <c r="I57" t="n">
        <v>141547</v>
      </c>
      <c r="J57" t="n">
        <v>149004</v>
      </c>
      <c r="K57" t="n">
        <v>154233</v>
      </c>
      <c r="L57" t="n">
        <v>160456</v>
      </c>
      <c r="M57" t="n">
        <v>164039</v>
      </c>
      <c r="N57" t="n">
        <v>169082</v>
      </c>
      <c r="O57" t="n">
        <v>169319</v>
      </c>
      <c r="P57" t="n">
        <v>170533</v>
      </c>
      <c r="Q57" t="n">
        <v>173711</v>
      </c>
      <c r="R57" t="n">
        <v>178861</v>
      </c>
      <c r="S57" t="n">
        <v>186559</v>
      </c>
      <c r="T57" t="n">
        <v>193065</v>
      </c>
      <c r="U57" t="n">
        <v>195660</v>
      </c>
      <c r="V57" t="n">
        <v>201315</v>
      </c>
      <c r="W57" t="n">
        <v>203450</v>
      </c>
      <c r="X57" t="n">
        <v>206864</v>
      </c>
      <c r="Y57" t="n">
        <v>208194</v>
      </c>
      <c r="Z57" t="n">
        <v>210282</v>
      </c>
      <c r="AA57" t="n">
        <v>215405</v>
      </c>
      <c r="AB57" t="n">
        <v>217840</v>
      </c>
      <c r="AC57" t="n">
        <v>222076</v>
      </c>
      <c r="AD57" t="n">
        <v>227670</v>
      </c>
      <c r="AE57" t="n">
        <v>236331</v>
      </c>
      <c r="AF57" t="n">
        <v>241957</v>
      </c>
    </row>
    <row r="58">
      <c r="A58" t="s">
        <v>126</v>
      </c>
      <c r="B58" t="s">
        <v>386</v>
      </c>
      <c r="C58" t="s">
        <v>258</v>
      </c>
      <c r="D58" t="s">
        <v>387</v>
      </c>
      <c r="E58" t="s">
        <v>259</v>
      </c>
      <c r="F58" t="n">
        <v>128082</v>
      </c>
      <c r="G58" t="n">
        <v>131361</v>
      </c>
      <c r="H58" t="n">
        <v>135939</v>
      </c>
      <c r="I58" t="n">
        <v>141544</v>
      </c>
      <c r="J58" t="n">
        <v>149002</v>
      </c>
      <c r="K58" t="n">
        <v>154235</v>
      </c>
      <c r="L58" t="n">
        <v>160456</v>
      </c>
      <c r="M58" t="n">
        <v>164037</v>
      </c>
      <c r="N58" t="n">
        <v>169080</v>
      </c>
      <c r="O58" t="n">
        <v>169317</v>
      </c>
      <c r="P58" t="n">
        <v>170533</v>
      </c>
      <c r="Q58" t="n">
        <v>173711</v>
      </c>
      <c r="R58" t="n">
        <v>178861</v>
      </c>
      <c r="S58" t="n">
        <v>186559</v>
      </c>
      <c r="T58" t="n">
        <v>193061</v>
      </c>
      <c r="U58" t="n">
        <v>195657</v>
      </c>
      <c r="V58" t="n">
        <v>201318</v>
      </c>
      <c r="W58" t="n">
        <v>203448</v>
      </c>
      <c r="X58" t="n">
        <v>206864</v>
      </c>
      <c r="Y58" t="n">
        <v>208192</v>
      </c>
      <c r="Z58" t="n">
        <v>210282</v>
      </c>
      <c r="AA58" t="n">
        <v>215401</v>
      </c>
      <c r="AB58" t="n">
        <v>217842</v>
      </c>
      <c r="AC58" t="n">
        <v>222076</v>
      </c>
      <c r="AD58" t="n">
        <v>227673</v>
      </c>
      <c r="AE58" t="n">
        <v>236328</v>
      </c>
      <c r="AF58" t="n">
        <v>241971</v>
      </c>
    </row>
    <row r="59">
      <c r="A59" t="s">
        <v>126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258</v>
      </c>
      <c r="D2" t="s">
        <v>199</v>
      </c>
      <c r="E2" t="s">
        <v>259</v>
      </c>
      <c r="F2" t="n">
        <v>17152</v>
      </c>
      <c r="G2" t="n">
        <v>17423</v>
      </c>
      <c r="H2" t="n">
        <v>17934</v>
      </c>
      <c r="I2" t="n">
        <v>18220</v>
      </c>
      <c r="J2" t="n">
        <v>18967</v>
      </c>
      <c r="K2" t="n">
        <v>19581</v>
      </c>
      <c r="L2" t="n">
        <v>20721</v>
      </c>
      <c r="M2" t="n">
        <v>22367</v>
      </c>
      <c r="N2" t="n">
        <v>23991</v>
      </c>
      <c r="O2" t="n">
        <v>24809</v>
      </c>
      <c r="P2" t="n">
        <v>25599</v>
      </c>
      <c r="Q2" t="n">
        <v>26458</v>
      </c>
      <c r="R2" t="n">
        <v>27732</v>
      </c>
      <c r="S2" t="n">
        <v>28989</v>
      </c>
      <c r="T2" t="n">
        <v>30451</v>
      </c>
      <c r="U2" t="n">
        <v>32058</v>
      </c>
      <c r="V2" t="n">
        <v>33938</v>
      </c>
      <c r="W2" t="n">
        <v>34898</v>
      </c>
      <c r="X2" t="n">
        <v>35032</v>
      </c>
      <c r="Y2" t="n">
        <v>36048</v>
      </c>
      <c r="Z2" t="n">
        <v>36300</v>
      </c>
      <c r="AA2" t="n">
        <v>35341</v>
      </c>
      <c r="AB2" t="n">
        <v>35057</v>
      </c>
      <c r="AC2" t="n">
        <v>35237</v>
      </c>
      <c r="AD2" t="n">
        <v>35855</v>
      </c>
      <c r="AE2" t="n">
        <v>36434</v>
      </c>
      <c r="AF2" t="n">
        <v>37259</v>
      </c>
    </row>
    <row r="3">
      <c r="A3" t="s">
        <v>128</v>
      </c>
      <c r="B3" t="s">
        <v>276</v>
      </c>
      <c r="C3" t="s">
        <v>258</v>
      </c>
      <c r="D3" t="s">
        <v>277</v>
      </c>
      <c r="E3" t="s">
        <v>259</v>
      </c>
      <c r="F3" t="n">
        <v>5514</v>
      </c>
      <c r="G3" t="n">
        <v>6029</v>
      </c>
      <c r="H3" t="n">
        <v>6467</v>
      </c>
      <c r="I3" t="n">
        <v>7074</v>
      </c>
      <c r="J3" t="n">
        <v>7436</v>
      </c>
      <c r="K3" t="n">
        <v>8027</v>
      </c>
      <c r="L3" t="n">
        <v>8853</v>
      </c>
      <c r="M3" t="n">
        <v>9575</v>
      </c>
      <c r="N3" t="n">
        <v>10115</v>
      </c>
      <c r="O3" t="n">
        <v>10414</v>
      </c>
      <c r="P3" t="n">
        <v>10847</v>
      </c>
      <c r="Q3" t="n">
        <v>11327</v>
      </c>
      <c r="R3" t="n">
        <v>12014</v>
      </c>
      <c r="S3" t="n">
        <v>13116</v>
      </c>
      <c r="T3" t="n">
        <v>14211</v>
      </c>
      <c r="U3" t="n">
        <v>14469</v>
      </c>
      <c r="V3" t="n">
        <v>15812</v>
      </c>
      <c r="W3" t="n">
        <v>16615</v>
      </c>
      <c r="X3" t="n">
        <v>17237</v>
      </c>
      <c r="Y3" t="n">
        <v>17745</v>
      </c>
      <c r="Z3" t="n">
        <v>17996</v>
      </c>
      <c r="AA3" t="n">
        <v>18142</v>
      </c>
      <c r="AB3" t="n">
        <v>17481</v>
      </c>
      <c r="AC3" t="n">
        <v>17437</v>
      </c>
      <c r="AD3" t="n">
        <v>17734</v>
      </c>
      <c r="AE3" t="n">
        <v>17498</v>
      </c>
      <c r="AF3" t="n">
        <v>17050</v>
      </c>
    </row>
    <row r="4">
      <c r="A4" t="s">
        <v>128</v>
      </c>
      <c r="B4" t="s">
        <v>278</v>
      </c>
      <c r="C4" t="s">
        <v>258</v>
      </c>
      <c r="D4" t="s">
        <v>279</v>
      </c>
      <c r="E4" t="s">
        <v>259</v>
      </c>
      <c r="F4" t="n">
        <v>29801</v>
      </c>
      <c r="G4" t="n">
        <v>30160</v>
      </c>
      <c r="H4" t="n">
        <v>30886</v>
      </c>
      <c r="I4" t="n">
        <v>31253</v>
      </c>
      <c r="J4" t="n">
        <v>31869</v>
      </c>
      <c r="K4" t="n">
        <v>32508</v>
      </c>
      <c r="L4" t="n">
        <v>33578</v>
      </c>
      <c r="M4" t="n">
        <v>34902</v>
      </c>
      <c r="N4" t="n">
        <v>35756</v>
      </c>
      <c r="O4" t="n">
        <v>35886</v>
      </c>
      <c r="P4" t="n">
        <v>35579</v>
      </c>
      <c r="Q4" t="n">
        <v>35604</v>
      </c>
      <c r="R4" t="n">
        <v>36172</v>
      </c>
      <c r="S4" t="n">
        <v>36483</v>
      </c>
      <c r="T4" t="n">
        <v>36993</v>
      </c>
      <c r="U4" t="n">
        <v>37167</v>
      </c>
      <c r="V4" t="n">
        <v>37199</v>
      </c>
      <c r="W4" t="n">
        <v>36496</v>
      </c>
      <c r="X4" t="n">
        <v>35782</v>
      </c>
      <c r="Y4" t="n">
        <v>35666</v>
      </c>
      <c r="Z4" t="n">
        <v>35900</v>
      </c>
      <c r="AA4" t="n">
        <v>36213</v>
      </c>
      <c r="AB4" t="n">
        <v>36541</v>
      </c>
      <c r="AC4" t="n">
        <v>38292</v>
      </c>
      <c r="AD4" t="n">
        <v>40384</v>
      </c>
      <c r="AE4" t="n">
        <v>42250</v>
      </c>
      <c r="AF4" t="n">
        <v>43857</v>
      </c>
    </row>
    <row r="5">
      <c r="A5" t="s">
        <v>128</v>
      </c>
      <c r="B5" t="s">
        <v>280</v>
      </c>
      <c r="C5" t="s">
        <v>258</v>
      </c>
      <c r="D5" t="s">
        <v>281</v>
      </c>
      <c r="E5" t="s">
        <v>259</v>
      </c>
      <c r="F5" t="n">
        <v>5696</v>
      </c>
      <c r="G5" t="n">
        <v>5762</v>
      </c>
      <c r="H5" t="n">
        <v>5953</v>
      </c>
      <c r="I5" t="n">
        <v>6005</v>
      </c>
      <c r="J5" t="n">
        <v>6081</v>
      </c>
      <c r="K5" t="n">
        <v>6201</v>
      </c>
      <c r="L5" t="n">
        <v>6401</v>
      </c>
      <c r="M5" t="n">
        <v>6685</v>
      </c>
      <c r="N5" t="n">
        <v>6931</v>
      </c>
      <c r="O5" t="n">
        <v>7013</v>
      </c>
      <c r="P5" t="n">
        <v>7042</v>
      </c>
      <c r="Q5" t="n">
        <v>7045</v>
      </c>
      <c r="R5" t="n">
        <v>7126</v>
      </c>
      <c r="S5" t="n">
        <v>7154</v>
      </c>
      <c r="T5" t="n">
        <v>7235</v>
      </c>
      <c r="U5" t="n">
        <v>7332</v>
      </c>
      <c r="V5" t="n">
        <v>7333</v>
      </c>
      <c r="W5" t="n">
        <v>7243</v>
      </c>
      <c r="X5" t="n">
        <v>7181</v>
      </c>
      <c r="Y5" t="n">
        <v>7301</v>
      </c>
      <c r="Z5" t="n">
        <v>7311</v>
      </c>
      <c r="AA5" t="n">
        <v>7203</v>
      </c>
      <c r="AB5" t="n">
        <v>7187</v>
      </c>
      <c r="AC5" t="n">
        <v>7389</v>
      </c>
      <c r="AD5" t="n">
        <v>7588</v>
      </c>
      <c r="AE5" t="n">
        <v>7878</v>
      </c>
      <c r="AF5" t="n">
        <v>8226</v>
      </c>
    </row>
    <row r="6">
      <c r="A6" t="s">
        <v>128</v>
      </c>
      <c r="B6" t="s">
        <v>282</v>
      </c>
      <c r="C6" t="s">
        <v>258</v>
      </c>
      <c r="D6" t="s">
        <v>283</v>
      </c>
      <c r="E6" t="s">
        <v>259</v>
      </c>
      <c r="F6" t="n">
        <v>838</v>
      </c>
      <c r="G6" t="n">
        <v>827</v>
      </c>
      <c r="H6" t="n">
        <v>824</v>
      </c>
      <c r="I6" t="n">
        <v>813</v>
      </c>
      <c r="J6" t="n">
        <v>812</v>
      </c>
      <c r="K6" t="n">
        <v>806</v>
      </c>
      <c r="L6" t="n">
        <v>808</v>
      </c>
      <c r="M6" t="n">
        <v>821</v>
      </c>
      <c r="N6" t="n">
        <v>823</v>
      </c>
      <c r="O6" t="n">
        <v>802</v>
      </c>
      <c r="P6" t="n">
        <v>778</v>
      </c>
      <c r="Q6" t="n">
        <v>757</v>
      </c>
      <c r="R6" t="n">
        <v>755</v>
      </c>
      <c r="S6" t="n">
        <v>736</v>
      </c>
      <c r="T6" t="n">
        <v>725</v>
      </c>
      <c r="U6" t="n">
        <v>725</v>
      </c>
      <c r="V6" t="n">
        <v>706</v>
      </c>
      <c r="W6" t="n">
        <v>674</v>
      </c>
      <c r="X6" t="n">
        <v>642</v>
      </c>
      <c r="Y6" t="n">
        <v>618</v>
      </c>
      <c r="Z6" t="n">
        <v>595</v>
      </c>
      <c r="AA6" t="n">
        <v>556</v>
      </c>
      <c r="AB6" t="n">
        <v>533</v>
      </c>
      <c r="AC6" t="n">
        <v>524</v>
      </c>
      <c r="AD6" t="n">
        <v>534</v>
      </c>
      <c r="AE6" t="n">
        <v>532</v>
      </c>
      <c r="AF6" t="n">
        <v>537</v>
      </c>
    </row>
    <row r="7">
      <c r="A7" t="s">
        <v>128</v>
      </c>
      <c r="B7" t="s">
        <v>284</v>
      </c>
      <c r="C7" t="s">
        <v>258</v>
      </c>
      <c r="D7" t="s">
        <v>285</v>
      </c>
      <c r="E7" t="s">
        <v>259</v>
      </c>
      <c r="F7" t="n">
        <v>2973</v>
      </c>
      <c r="G7" t="n">
        <v>3015</v>
      </c>
      <c r="H7" t="n">
        <v>3075</v>
      </c>
      <c r="I7" t="n">
        <v>3169</v>
      </c>
      <c r="J7" t="n">
        <v>3218</v>
      </c>
      <c r="K7" t="n">
        <v>3291</v>
      </c>
      <c r="L7" t="n">
        <v>3403</v>
      </c>
      <c r="M7" t="n">
        <v>3570</v>
      </c>
      <c r="N7" t="n">
        <v>3634</v>
      </c>
      <c r="O7" t="n">
        <v>3612</v>
      </c>
      <c r="P7" t="n">
        <v>3583</v>
      </c>
      <c r="Q7" t="n">
        <v>3566</v>
      </c>
      <c r="R7" t="n">
        <v>3605</v>
      </c>
      <c r="S7" t="n">
        <v>3597</v>
      </c>
      <c r="T7" t="n">
        <v>3594</v>
      </c>
      <c r="U7" t="n">
        <v>3577</v>
      </c>
      <c r="V7" t="n">
        <v>3490</v>
      </c>
      <c r="W7" t="n">
        <v>3315</v>
      </c>
      <c r="X7" t="n">
        <v>3128</v>
      </c>
      <c r="Y7" t="n">
        <v>3038</v>
      </c>
      <c r="Z7" t="n">
        <v>2935</v>
      </c>
      <c r="AA7" t="n">
        <v>2768</v>
      </c>
      <c r="AB7" t="n">
        <v>2667</v>
      </c>
      <c r="AC7" t="n">
        <v>2576</v>
      </c>
      <c r="AD7" t="n">
        <v>2547</v>
      </c>
      <c r="AE7" t="n">
        <v>2553</v>
      </c>
      <c r="AF7" t="n">
        <v>2583</v>
      </c>
    </row>
    <row r="8">
      <c r="A8" t="s">
        <v>128</v>
      </c>
      <c r="B8" t="s">
        <v>286</v>
      </c>
      <c r="C8" t="s">
        <v>258</v>
      </c>
      <c r="D8" t="s">
        <v>287</v>
      </c>
      <c r="E8" t="s">
        <v>259</v>
      </c>
      <c r="F8" t="n">
        <v>659</v>
      </c>
      <c r="G8" t="n">
        <v>679</v>
      </c>
      <c r="H8" t="n">
        <v>732</v>
      </c>
      <c r="I8" t="n">
        <v>740</v>
      </c>
      <c r="J8" t="n">
        <v>742</v>
      </c>
      <c r="K8" t="n">
        <v>751</v>
      </c>
      <c r="L8" t="n">
        <v>764</v>
      </c>
      <c r="M8" t="n">
        <v>781</v>
      </c>
      <c r="N8" t="n">
        <v>797</v>
      </c>
      <c r="O8" t="n">
        <v>810</v>
      </c>
      <c r="P8" t="n">
        <v>806</v>
      </c>
      <c r="Q8" t="n">
        <v>798</v>
      </c>
      <c r="R8" t="n">
        <v>802</v>
      </c>
      <c r="S8" t="n">
        <v>812</v>
      </c>
      <c r="T8" t="n">
        <v>850</v>
      </c>
      <c r="U8" t="n">
        <v>871</v>
      </c>
      <c r="V8" t="n">
        <v>925</v>
      </c>
      <c r="W8" t="n">
        <v>979</v>
      </c>
      <c r="X8" t="n">
        <v>1034</v>
      </c>
      <c r="Y8" t="n">
        <v>1099</v>
      </c>
      <c r="Z8" t="n">
        <v>1099</v>
      </c>
      <c r="AA8" t="n">
        <v>1256</v>
      </c>
      <c r="AB8" t="n">
        <v>1226</v>
      </c>
      <c r="AC8" t="n">
        <v>1279</v>
      </c>
      <c r="AD8" t="n">
        <v>1323</v>
      </c>
      <c r="AE8" t="n">
        <v>1378</v>
      </c>
      <c r="AF8" t="n">
        <v>1367</v>
      </c>
    </row>
    <row r="9">
      <c r="A9" t="s">
        <v>128</v>
      </c>
      <c r="B9" t="s">
        <v>288</v>
      </c>
      <c r="C9" t="s">
        <v>258</v>
      </c>
      <c r="D9" t="s">
        <v>289</v>
      </c>
      <c r="E9" t="s">
        <v>259</v>
      </c>
      <c r="F9" t="n">
        <v>3692</v>
      </c>
      <c r="G9" t="n">
        <v>3726</v>
      </c>
      <c r="H9" t="n">
        <v>3834</v>
      </c>
      <c r="I9" t="n">
        <v>3865</v>
      </c>
      <c r="J9" t="n">
        <v>3971</v>
      </c>
      <c r="K9" t="n">
        <v>4069</v>
      </c>
      <c r="L9" t="n">
        <v>4204</v>
      </c>
      <c r="M9" t="n">
        <v>4391</v>
      </c>
      <c r="N9" t="n">
        <v>4487</v>
      </c>
      <c r="O9" t="n">
        <v>4554</v>
      </c>
      <c r="P9" t="n">
        <v>4517</v>
      </c>
      <c r="Q9" t="n">
        <v>4539</v>
      </c>
      <c r="R9" t="n">
        <v>4603</v>
      </c>
      <c r="S9" t="n">
        <v>4640</v>
      </c>
      <c r="T9" t="n">
        <v>4691</v>
      </c>
      <c r="U9" t="n">
        <v>4648</v>
      </c>
      <c r="V9" t="n">
        <v>4671</v>
      </c>
      <c r="W9" t="n">
        <v>4617</v>
      </c>
      <c r="X9" t="n">
        <v>4550</v>
      </c>
      <c r="Y9" t="n">
        <v>4487</v>
      </c>
      <c r="Z9" t="n">
        <v>4969</v>
      </c>
      <c r="AA9" t="n">
        <v>5761</v>
      </c>
      <c r="AB9" t="n">
        <v>6652</v>
      </c>
      <c r="AC9" t="n">
        <v>7948</v>
      </c>
      <c r="AD9" t="n">
        <v>8901</v>
      </c>
      <c r="AE9" t="n">
        <v>9583</v>
      </c>
      <c r="AF9" t="n">
        <v>9810</v>
      </c>
    </row>
    <row r="10">
      <c r="A10" t="s">
        <v>128</v>
      </c>
      <c r="B10" t="s">
        <v>290</v>
      </c>
      <c r="C10" t="s">
        <v>258</v>
      </c>
      <c r="D10" t="s">
        <v>291</v>
      </c>
      <c r="E10" t="s">
        <v>259</v>
      </c>
      <c r="F10" t="n">
        <v>5612</v>
      </c>
      <c r="G10" t="n">
        <v>5674</v>
      </c>
      <c r="H10" t="n">
        <v>5848</v>
      </c>
      <c r="I10" t="n">
        <v>5911</v>
      </c>
      <c r="J10" t="n">
        <v>6110</v>
      </c>
      <c r="K10" t="n">
        <v>6267</v>
      </c>
      <c r="L10" t="n">
        <v>6475</v>
      </c>
      <c r="M10" t="n">
        <v>6767</v>
      </c>
      <c r="N10" t="n">
        <v>6910</v>
      </c>
      <c r="O10" t="n">
        <v>6998</v>
      </c>
      <c r="P10" t="n">
        <v>6931</v>
      </c>
      <c r="Q10" t="n">
        <v>6950</v>
      </c>
      <c r="R10" t="n">
        <v>7026</v>
      </c>
      <c r="S10" t="n">
        <v>7061</v>
      </c>
      <c r="T10" t="n">
        <v>7143</v>
      </c>
      <c r="U10" t="n">
        <v>7115</v>
      </c>
      <c r="V10" t="n">
        <v>7093</v>
      </c>
      <c r="W10" t="n">
        <v>6958</v>
      </c>
      <c r="X10" t="n">
        <v>6827</v>
      </c>
      <c r="Y10" t="n">
        <v>6730</v>
      </c>
      <c r="Z10" t="n">
        <v>7131</v>
      </c>
      <c r="AA10" t="n">
        <v>7812</v>
      </c>
      <c r="AB10" t="n">
        <v>8619</v>
      </c>
      <c r="AC10" t="n">
        <v>10076</v>
      </c>
      <c r="AD10" t="n">
        <v>11180</v>
      </c>
      <c r="AE10" t="n">
        <v>12013</v>
      </c>
      <c r="AF10" t="n">
        <v>12403</v>
      </c>
    </row>
    <row r="11">
      <c r="A11" t="s">
        <v>128</v>
      </c>
      <c r="B11" t="s">
        <v>292</v>
      </c>
      <c r="C11" t="s">
        <v>258</v>
      </c>
      <c r="D11" t="s">
        <v>293</v>
      </c>
      <c r="E11" t="s">
        <v>259</v>
      </c>
      <c r="F11" t="n">
        <v>1920</v>
      </c>
      <c r="G11" t="n">
        <v>1948</v>
      </c>
      <c r="H11" t="n">
        <v>2014</v>
      </c>
      <c r="I11" t="n">
        <v>2046</v>
      </c>
      <c r="J11" t="n">
        <v>2139</v>
      </c>
      <c r="K11" t="n">
        <v>2198</v>
      </c>
      <c r="L11" t="n">
        <v>2271</v>
      </c>
      <c r="M11" t="n">
        <v>2376</v>
      </c>
      <c r="N11" t="n">
        <v>2423</v>
      </c>
      <c r="O11" t="n">
        <v>2444</v>
      </c>
      <c r="P11" t="n">
        <v>2414</v>
      </c>
      <c r="Q11" t="n">
        <v>2411</v>
      </c>
      <c r="R11" t="n">
        <v>2423</v>
      </c>
      <c r="S11" t="n">
        <v>2421</v>
      </c>
      <c r="T11" t="n">
        <v>2452</v>
      </c>
      <c r="U11" t="n">
        <v>2467</v>
      </c>
      <c r="V11" t="n">
        <v>2422</v>
      </c>
      <c r="W11" t="n">
        <v>2341</v>
      </c>
      <c r="X11" t="n">
        <v>2277</v>
      </c>
      <c r="Y11" t="n">
        <v>2243</v>
      </c>
      <c r="Z11" t="n">
        <v>2162</v>
      </c>
      <c r="AA11" t="n">
        <v>2051</v>
      </c>
      <c r="AB11" t="n">
        <v>1967</v>
      </c>
      <c r="AC11" t="n">
        <v>2128</v>
      </c>
      <c r="AD11" t="n">
        <v>2279</v>
      </c>
      <c r="AE11" t="n">
        <v>2430</v>
      </c>
      <c r="AF11" t="n">
        <v>2593</v>
      </c>
    </row>
    <row r="12">
      <c r="A12" t="s">
        <v>128</v>
      </c>
      <c r="B12" t="s">
        <v>294</v>
      </c>
      <c r="C12" t="s">
        <v>258</v>
      </c>
      <c r="D12" t="s">
        <v>295</v>
      </c>
      <c r="E12" t="s">
        <v>259</v>
      </c>
      <c r="F12" t="n">
        <v>1689</v>
      </c>
      <c r="G12" t="n">
        <v>1743</v>
      </c>
      <c r="H12" t="n">
        <v>1787</v>
      </c>
      <c r="I12" t="n">
        <v>1815</v>
      </c>
      <c r="J12" t="n">
        <v>1871</v>
      </c>
      <c r="K12" t="n">
        <v>1916</v>
      </c>
      <c r="L12" t="n">
        <v>2007</v>
      </c>
      <c r="M12" t="n">
        <v>2101</v>
      </c>
      <c r="N12" t="n">
        <v>2152</v>
      </c>
      <c r="O12" t="n">
        <v>2160</v>
      </c>
      <c r="P12" t="n">
        <v>2149</v>
      </c>
      <c r="Q12" t="n">
        <v>2147</v>
      </c>
      <c r="R12" t="n">
        <v>2191</v>
      </c>
      <c r="S12" t="n">
        <v>2217</v>
      </c>
      <c r="T12" t="n">
        <v>2261</v>
      </c>
      <c r="U12" t="n">
        <v>2257</v>
      </c>
      <c r="V12" t="n">
        <v>2254</v>
      </c>
      <c r="W12" t="n">
        <v>2196</v>
      </c>
      <c r="X12" t="n">
        <v>2121</v>
      </c>
      <c r="Y12" t="n">
        <v>2097</v>
      </c>
      <c r="Z12" t="n">
        <v>2041</v>
      </c>
      <c r="AA12" t="n">
        <v>1977</v>
      </c>
      <c r="AB12" t="n">
        <v>1966</v>
      </c>
      <c r="AC12" t="n">
        <v>1970</v>
      </c>
      <c r="AD12" t="n">
        <v>2032</v>
      </c>
      <c r="AE12" t="n">
        <v>2117</v>
      </c>
      <c r="AF12" t="n">
        <v>2214</v>
      </c>
    </row>
    <row r="13">
      <c r="A13" t="s">
        <v>128</v>
      </c>
      <c r="B13" t="s">
        <v>296</v>
      </c>
      <c r="C13" t="s">
        <v>258</v>
      </c>
      <c r="D13" t="s">
        <v>297</v>
      </c>
      <c r="E13" t="s">
        <v>259</v>
      </c>
      <c r="F13" t="n">
        <v>3382</v>
      </c>
      <c r="G13" t="n">
        <v>3431</v>
      </c>
      <c r="H13" t="n">
        <v>3501</v>
      </c>
      <c r="I13" t="n">
        <v>3569</v>
      </c>
      <c r="J13" t="n">
        <v>3663</v>
      </c>
      <c r="K13" t="n">
        <v>3755</v>
      </c>
      <c r="L13" t="n">
        <v>3873</v>
      </c>
      <c r="M13" t="n">
        <v>4015</v>
      </c>
      <c r="N13" t="n">
        <v>4109</v>
      </c>
      <c r="O13" t="n">
        <v>4091</v>
      </c>
      <c r="P13" t="n">
        <v>4037</v>
      </c>
      <c r="Q13" t="n">
        <v>4047</v>
      </c>
      <c r="R13" t="n">
        <v>4132</v>
      </c>
      <c r="S13" t="n">
        <v>4294</v>
      </c>
      <c r="T13" t="n">
        <v>4367</v>
      </c>
      <c r="U13" t="n">
        <v>4399</v>
      </c>
      <c r="V13" t="n">
        <v>4399</v>
      </c>
      <c r="W13" t="n">
        <v>4299</v>
      </c>
      <c r="X13" t="n">
        <v>4202</v>
      </c>
      <c r="Y13" t="n">
        <v>4172</v>
      </c>
      <c r="Z13" t="n">
        <v>4093</v>
      </c>
      <c r="AA13" t="n">
        <v>4014</v>
      </c>
      <c r="AB13" t="n">
        <v>3968</v>
      </c>
      <c r="AC13" t="n">
        <v>4044</v>
      </c>
      <c r="AD13" t="n">
        <v>4181</v>
      </c>
      <c r="AE13" t="n">
        <v>4301</v>
      </c>
      <c r="AF13" t="n">
        <v>4501</v>
      </c>
    </row>
    <row r="14">
      <c r="A14" t="s">
        <v>128</v>
      </c>
      <c r="B14" t="s">
        <v>298</v>
      </c>
      <c r="C14" t="s">
        <v>258</v>
      </c>
      <c r="D14" t="s">
        <v>299</v>
      </c>
      <c r="E14" t="s">
        <v>259</v>
      </c>
      <c r="F14" t="n">
        <v>1007</v>
      </c>
      <c r="G14" t="n">
        <v>1030</v>
      </c>
      <c r="H14" t="n">
        <v>1041</v>
      </c>
      <c r="I14" t="n">
        <v>1036</v>
      </c>
      <c r="J14" t="n">
        <v>1043</v>
      </c>
      <c r="K14" t="n">
        <v>1059</v>
      </c>
      <c r="L14" t="n">
        <v>1104</v>
      </c>
      <c r="M14" t="n">
        <v>1145</v>
      </c>
      <c r="N14" t="n">
        <v>1150</v>
      </c>
      <c r="O14" t="n">
        <v>1164</v>
      </c>
      <c r="P14" t="n">
        <v>1156</v>
      </c>
      <c r="Q14" t="n">
        <v>1166</v>
      </c>
      <c r="R14" t="n">
        <v>1147</v>
      </c>
      <c r="S14" t="n">
        <v>1118</v>
      </c>
      <c r="T14" t="n">
        <v>1115</v>
      </c>
      <c r="U14" t="n">
        <v>1108</v>
      </c>
      <c r="V14" t="n">
        <v>1090</v>
      </c>
      <c r="W14" t="n">
        <v>1049</v>
      </c>
      <c r="X14" t="n">
        <v>1009</v>
      </c>
      <c r="Y14" t="n">
        <v>1042</v>
      </c>
      <c r="Z14" t="n">
        <v>1005</v>
      </c>
      <c r="AA14" t="n">
        <v>950</v>
      </c>
      <c r="AB14" t="n">
        <v>927</v>
      </c>
      <c r="AC14" t="n">
        <v>909</v>
      </c>
      <c r="AD14" t="n">
        <v>897</v>
      </c>
      <c r="AE14" t="n">
        <v>900</v>
      </c>
      <c r="AF14" t="n">
        <v>949</v>
      </c>
    </row>
    <row r="15">
      <c r="A15" t="s">
        <v>128</v>
      </c>
      <c r="B15" t="s">
        <v>300</v>
      </c>
      <c r="C15" t="s">
        <v>258</v>
      </c>
      <c r="D15" t="s">
        <v>301</v>
      </c>
      <c r="E15" t="s">
        <v>259</v>
      </c>
      <c r="F15" t="n">
        <v>1908</v>
      </c>
      <c r="G15" t="n">
        <v>1944</v>
      </c>
      <c r="H15" t="n">
        <v>1972</v>
      </c>
      <c r="I15" t="n">
        <v>2003</v>
      </c>
      <c r="J15" t="n">
        <v>2026</v>
      </c>
      <c r="K15" t="n">
        <v>2063</v>
      </c>
      <c r="L15" t="n">
        <v>2148</v>
      </c>
      <c r="M15" t="n">
        <v>2229</v>
      </c>
      <c r="N15" t="n">
        <v>2271</v>
      </c>
      <c r="O15" t="n">
        <v>2286</v>
      </c>
      <c r="P15" t="n">
        <v>2269</v>
      </c>
      <c r="Q15" t="n">
        <v>2281</v>
      </c>
      <c r="R15" t="n">
        <v>2274</v>
      </c>
      <c r="S15" t="n">
        <v>2238</v>
      </c>
      <c r="T15" t="n">
        <v>2252</v>
      </c>
      <c r="U15" t="n">
        <v>2236</v>
      </c>
      <c r="V15" t="n">
        <v>2209</v>
      </c>
      <c r="W15" t="n">
        <v>2138</v>
      </c>
      <c r="X15" t="n">
        <v>2052</v>
      </c>
      <c r="Y15" t="n">
        <v>2067</v>
      </c>
      <c r="Z15" t="n">
        <v>1991</v>
      </c>
      <c r="AA15" t="n">
        <v>1891</v>
      </c>
      <c r="AB15" t="n">
        <v>1841</v>
      </c>
      <c r="AC15" t="n">
        <v>1814</v>
      </c>
      <c r="AD15" t="n">
        <v>1801</v>
      </c>
      <c r="AE15" t="n">
        <v>1831</v>
      </c>
      <c r="AF15" t="n">
        <v>1915</v>
      </c>
    </row>
    <row r="16">
      <c r="A16" t="s">
        <v>128</v>
      </c>
      <c r="B16" t="s">
        <v>302</v>
      </c>
      <c r="C16" t="s">
        <v>258</v>
      </c>
      <c r="D16" t="s">
        <v>303</v>
      </c>
      <c r="E16" t="s">
        <v>259</v>
      </c>
      <c r="F16" t="n">
        <v>901</v>
      </c>
      <c r="G16" t="n">
        <v>914</v>
      </c>
      <c r="H16" t="n">
        <v>931</v>
      </c>
      <c r="I16" t="n">
        <v>967</v>
      </c>
      <c r="J16" t="n">
        <v>983</v>
      </c>
      <c r="K16" t="n">
        <v>1004</v>
      </c>
      <c r="L16" t="n">
        <v>1044</v>
      </c>
      <c r="M16" t="n">
        <v>1084</v>
      </c>
      <c r="N16" t="n">
        <v>1121</v>
      </c>
      <c r="O16" t="n">
        <v>1122</v>
      </c>
      <c r="P16" t="n">
        <v>1113</v>
      </c>
      <c r="Q16" t="n">
        <v>1115</v>
      </c>
      <c r="R16" t="n">
        <v>1127</v>
      </c>
      <c r="S16" t="n">
        <v>1120</v>
      </c>
      <c r="T16" t="n">
        <v>1137</v>
      </c>
      <c r="U16" t="n">
        <v>1128</v>
      </c>
      <c r="V16" t="n">
        <v>1119</v>
      </c>
      <c r="W16" t="n">
        <v>1089</v>
      </c>
      <c r="X16" t="n">
        <v>1043</v>
      </c>
      <c r="Y16" t="n">
        <v>1025</v>
      </c>
      <c r="Z16" t="n">
        <v>986</v>
      </c>
      <c r="AA16" t="n">
        <v>941</v>
      </c>
      <c r="AB16" t="n">
        <v>914</v>
      </c>
      <c r="AC16" t="n">
        <v>905</v>
      </c>
      <c r="AD16" t="n">
        <v>904</v>
      </c>
      <c r="AE16" t="n">
        <v>931</v>
      </c>
      <c r="AF16" t="n">
        <v>966</v>
      </c>
    </row>
    <row r="17">
      <c r="A17" t="s">
        <v>128</v>
      </c>
      <c r="B17" t="s">
        <v>304</v>
      </c>
      <c r="C17" t="s">
        <v>258</v>
      </c>
      <c r="D17" t="s">
        <v>305</v>
      </c>
      <c r="E17" t="s">
        <v>259</v>
      </c>
      <c r="F17" t="n">
        <v>1643</v>
      </c>
      <c r="G17" t="n">
        <v>1680</v>
      </c>
      <c r="H17" t="n">
        <v>1739</v>
      </c>
      <c r="I17" t="n">
        <v>1784</v>
      </c>
      <c r="J17" t="n">
        <v>1829</v>
      </c>
      <c r="K17" t="n">
        <v>1897</v>
      </c>
      <c r="L17" t="n">
        <v>1987</v>
      </c>
      <c r="M17" t="n">
        <v>2064</v>
      </c>
      <c r="N17" t="n">
        <v>2134</v>
      </c>
      <c r="O17" t="n">
        <v>2140</v>
      </c>
      <c r="P17" t="n">
        <v>2121</v>
      </c>
      <c r="Q17" t="n">
        <v>2151</v>
      </c>
      <c r="R17" t="n">
        <v>2282</v>
      </c>
      <c r="S17" t="n">
        <v>2330</v>
      </c>
      <c r="T17" t="n">
        <v>2462</v>
      </c>
      <c r="U17" t="n">
        <v>2579</v>
      </c>
      <c r="V17" t="n">
        <v>2798</v>
      </c>
      <c r="W17" t="n">
        <v>2861</v>
      </c>
      <c r="X17" t="n">
        <v>2932</v>
      </c>
      <c r="Y17" t="n">
        <v>3009</v>
      </c>
      <c r="Z17" t="n">
        <v>3241</v>
      </c>
      <c r="AA17" t="n">
        <v>3516</v>
      </c>
      <c r="AB17" t="n">
        <v>3475</v>
      </c>
      <c r="AC17" t="n">
        <v>3623</v>
      </c>
      <c r="AD17" t="n">
        <v>4127</v>
      </c>
      <c r="AE17" t="n">
        <v>4514</v>
      </c>
      <c r="AF17" t="n">
        <v>4871</v>
      </c>
    </row>
    <row r="18">
      <c r="A18" t="s">
        <v>128</v>
      </c>
      <c r="B18" t="s">
        <v>306</v>
      </c>
      <c r="C18" t="s">
        <v>258</v>
      </c>
      <c r="D18" t="s">
        <v>307</v>
      </c>
      <c r="E18" t="s">
        <v>259</v>
      </c>
      <c r="F18" t="n">
        <v>1718</v>
      </c>
      <c r="G18" t="n">
        <v>1718</v>
      </c>
      <c r="H18" t="n">
        <v>1723</v>
      </c>
      <c r="I18" t="n">
        <v>1718</v>
      </c>
      <c r="J18" t="n">
        <v>1730</v>
      </c>
      <c r="K18" t="n">
        <v>1715</v>
      </c>
      <c r="L18" t="n">
        <v>1743</v>
      </c>
      <c r="M18" t="n">
        <v>1773</v>
      </c>
      <c r="N18" t="n">
        <v>1805</v>
      </c>
      <c r="O18" t="n">
        <v>1789</v>
      </c>
      <c r="P18" t="n">
        <v>1758</v>
      </c>
      <c r="Q18" t="n">
        <v>1746</v>
      </c>
      <c r="R18" t="n">
        <v>1784</v>
      </c>
      <c r="S18" t="n">
        <v>1794</v>
      </c>
      <c r="T18" t="n">
        <v>1788</v>
      </c>
      <c r="U18" t="n">
        <v>1754</v>
      </c>
      <c r="V18" t="n">
        <v>1725</v>
      </c>
      <c r="W18" t="n">
        <v>1685</v>
      </c>
      <c r="X18" t="n">
        <v>1670</v>
      </c>
      <c r="Y18" t="n">
        <v>1639</v>
      </c>
      <c r="Z18" t="n">
        <v>1638</v>
      </c>
      <c r="AA18" t="n">
        <v>1588</v>
      </c>
      <c r="AB18" t="n">
        <v>1565</v>
      </c>
      <c r="AC18" t="n">
        <v>1570</v>
      </c>
      <c r="AD18" t="n">
        <v>1649</v>
      </c>
      <c r="AE18" t="n">
        <v>1663</v>
      </c>
      <c r="AF18" t="n">
        <v>1686</v>
      </c>
    </row>
    <row r="19">
      <c r="A19" t="s">
        <v>128</v>
      </c>
      <c r="B19" t="s">
        <v>308</v>
      </c>
      <c r="C19" t="s">
        <v>258</v>
      </c>
      <c r="D19" t="s">
        <v>309</v>
      </c>
      <c r="E19" t="s">
        <v>259</v>
      </c>
      <c r="F19" t="n">
        <v>3680</v>
      </c>
      <c r="G19" t="n">
        <v>3690</v>
      </c>
      <c r="H19" t="n">
        <v>3732</v>
      </c>
      <c r="I19" t="n">
        <v>3729</v>
      </c>
      <c r="J19" t="n">
        <v>3787</v>
      </c>
      <c r="K19" t="n">
        <v>3846</v>
      </c>
      <c r="L19" t="n">
        <v>3966</v>
      </c>
      <c r="M19" t="n">
        <v>4096</v>
      </c>
      <c r="N19" t="n">
        <v>4193</v>
      </c>
      <c r="O19" t="n">
        <v>4185</v>
      </c>
      <c r="P19" t="n">
        <v>4105</v>
      </c>
      <c r="Q19" t="n">
        <v>4116</v>
      </c>
      <c r="R19" t="n">
        <v>4197</v>
      </c>
      <c r="S19" t="n">
        <v>4252</v>
      </c>
      <c r="T19" t="n">
        <v>4316</v>
      </c>
      <c r="U19" t="n">
        <v>4322</v>
      </c>
      <c r="V19" t="n">
        <v>4269</v>
      </c>
      <c r="W19" t="n">
        <v>4150</v>
      </c>
      <c r="X19" t="n">
        <v>3995</v>
      </c>
      <c r="Y19" t="n">
        <v>3896</v>
      </c>
      <c r="Z19" t="n">
        <v>3825</v>
      </c>
      <c r="AA19" t="n">
        <v>3632</v>
      </c>
      <c r="AB19" t="n">
        <v>3494</v>
      </c>
      <c r="AC19" t="n">
        <v>3427</v>
      </c>
      <c r="AD19" t="n">
        <v>3422</v>
      </c>
      <c r="AE19" t="n">
        <v>3473</v>
      </c>
      <c r="AF19" t="n">
        <v>3559</v>
      </c>
    </row>
    <row r="20">
      <c r="A20" t="s">
        <v>128</v>
      </c>
      <c r="B20" t="s">
        <v>310</v>
      </c>
      <c r="C20" t="s">
        <v>258</v>
      </c>
      <c r="D20" t="s">
        <v>311</v>
      </c>
      <c r="E20" t="s">
        <v>259</v>
      </c>
      <c r="F20" t="n">
        <v>19309</v>
      </c>
      <c r="G20" t="n">
        <v>19870</v>
      </c>
      <c r="H20" t="n">
        <v>19791</v>
      </c>
      <c r="I20" t="n">
        <v>19739</v>
      </c>
      <c r="J20" t="n">
        <v>19529</v>
      </c>
      <c r="K20" t="n">
        <v>19649</v>
      </c>
      <c r="L20" t="n">
        <v>19990</v>
      </c>
      <c r="M20" t="n">
        <v>20461</v>
      </c>
      <c r="N20" t="n">
        <v>20745</v>
      </c>
      <c r="O20" t="n">
        <v>20776</v>
      </c>
      <c r="P20" t="n">
        <v>20558</v>
      </c>
      <c r="Q20" t="n">
        <v>20761</v>
      </c>
      <c r="R20" t="n">
        <v>21342</v>
      </c>
      <c r="S20" t="n">
        <v>21612</v>
      </c>
      <c r="T20" t="n">
        <v>22059</v>
      </c>
      <c r="U20" t="n">
        <v>22703</v>
      </c>
      <c r="V20" t="n">
        <v>23822</v>
      </c>
      <c r="W20" t="n">
        <v>25033</v>
      </c>
      <c r="X20" t="n">
        <v>26520</v>
      </c>
      <c r="Y20" t="n">
        <v>28307</v>
      </c>
      <c r="Z20" t="n">
        <v>30065</v>
      </c>
      <c r="AA20" t="n">
        <v>31816</v>
      </c>
      <c r="AB20" t="n">
        <v>32791</v>
      </c>
      <c r="AC20" t="n">
        <v>35132</v>
      </c>
      <c r="AD20" t="n">
        <v>38549</v>
      </c>
      <c r="AE20" t="n">
        <v>42064</v>
      </c>
      <c r="AF20" t="n">
        <v>45019</v>
      </c>
    </row>
    <row r="21">
      <c r="A21" t="s">
        <v>128</v>
      </c>
      <c r="B21" t="s">
        <v>312</v>
      </c>
      <c r="C21" t="s">
        <v>258</v>
      </c>
      <c r="D21" t="s">
        <v>313</v>
      </c>
      <c r="E21" t="s">
        <v>259</v>
      </c>
      <c r="F21" t="n">
        <v>27102</v>
      </c>
      <c r="G21" t="n">
        <v>28000</v>
      </c>
      <c r="H21" t="n">
        <v>28234</v>
      </c>
      <c r="I21" t="n">
        <v>28462</v>
      </c>
      <c r="J21" t="n">
        <v>28517</v>
      </c>
      <c r="K21" t="n">
        <v>28899</v>
      </c>
      <c r="L21" t="n">
        <v>29682</v>
      </c>
      <c r="M21" t="n">
        <v>30755</v>
      </c>
      <c r="N21" t="n">
        <v>31564</v>
      </c>
      <c r="O21" t="n">
        <v>31797</v>
      </c>
      <c r="P21" t="n">
        <v>31614</v>
      </c>
      <c r="Q21" t="n">
        <v>31789</v>
      </c>
      <c r="R21" t="n">
        <v>32449</v>
      </c>
      <c r="S21" t="n">
        <v>32989</v>
      </c>
      <c r="T21" t="n">
        <v>33974</v>
      </c>
      <c r="U21" t="n">
        <v>34702</v>
      </c>
      <c r="V21" t="n">
        <v>36181</v>
      </c>
      <c r="W21" t="n">
        <v>37489</v>
      </c>
      <c r="X21" t="n">
        <v>38983</v>
      </c>
      <c r="Y21" t="n">
        <v>40716</v>
      </c>
      <c r="Z21" t="n">
        <v>42385</v>
      </c>
      <c r="AA21" t="n">
        <v>43868</v>
      </c>
      <c r="AB21" t="n">
        <v>44731</v>
      </c>
      <c r="AC21" t="n">
        <v>47270</v>
      </c>
      <c r="AD21" t="n">
        <v>50970</v>
      </c>
      <c r="AE21" t="n">
        <v>54797</v>
      </c>
      <c r="AF21" t="n">
        <v>57964</v>
      </c>
    </row>
    <row r="22">
      <c r="A22" t="s">
        <v>128</v>
      </c>
      <c r="B22" t="s">
        <v>314</v>
      </c>
      <c r="C22" t="s">
        <v>258</v>
      </c>
      <c r="D22" t="s">
        <v>315</v>
      </c>
      <c r="E22" t="s">
        <v>259</v>
      </c>
      <c r="F22" t="n">
        <v>7793</v>
      </c>
      <c r="G22" t="n">
        <v>8130</v>
      </c>
      <c r="H22" t="n">
        <v>8443</v>
      </c>
      <c r="I22" t="n">
        <v>8723</v>
      </c>
      <c r="J22" t="n">
        <v>8988</v>
      </c>
      <c r="K22" t="n">
        <v>9250</v>
      </c>
      <c r="L22" t="n">
        <v>9692</v>
      </c>
      <c r="M22" t="n">
        <v>10294</v>
      </c>
      <c r="N22" t="n">
        <v>10819</v>
      </c>
      <c r="O22" t="n">
        <v>11021</v>
      </c>
      <c r="P22" t="n">
        <v>11056</v>
      </c>
      <c r="Q22" t="n">
        <v>11028</v>
      </c>
      <c r="R22" t="n">
        <v>11107</v>
      </c>
      <c r="S22" t="n">
        <v>11377</v>
      </c>
      <c r="T22" t="n">
        <v>11915</v>
      </c>
      <c r="U22" t="n">
        <v>11999</v>
      </c>
      <c r="V22" t="n">
        <v>12359</v>
      </c>
      <c r="W22" t="n">
        <v>12456</v>
      </c>
      <c r="X22" t="n">
        <v>12463</v>
      </c>
      <c r="Y22" t="n">
        <v>12409</v>
      </c>
      <c r="Z22" t="n">
        <v>12320</v>
      </c>
      <c r="AA22" t="n">
        <v>12052</v>
      </c>
      <c r="AB22" t="n">
        <v>11940</v>
      </c>
      <c r="AC22" t="n">
        <v>12138</v>
      </c>
      <c r="AD22" t="n">
        <v>12421</v>
      </c>
      <c r="AE22" t="n">
        <v>12733</v>
      </c>
      <c r="AF22" t="n">
        <v>12945</v>
      </c>
    </row>
    <row r="23">
      <c r="A23" t="s">
        <v>128</v>
      </c>
      <c r="B23" t="s">
        <v>316</v>
      </c>
      <c r="C23" t="s">
        <v>258</v>
      </c>
      <c r="D23" t="s">
        <v>317</v>
      </c>
      <c r="E23" t="s">
        <v>259</v>
      </c>
      <c r="F23" t="n">
        <v>4909</v>
      </c>
      <c r="G23" t="n">
        <v>5194</v>
      </c>
      <c r="H23" t="n">
        <v>5479</v>
      </c>
      <c r="I23" t="n">
        <v>5707</v>
      </c>
      <c r="J23" t="n">
        <v>6037</v>
      </c>
      <c r="K23" t="n">
        <v>6396</v>
      </c>
      <c r="L23" t="n">
        <v>7044</v>
      </c>
      <c r="M23" t="n">
        <v>7538</v>
      </c>
      <c r="N23" t="n">
        <v>7781</v>
      </c>
      <c r="O23" t="n">
        <v>7826</v>
      </c>
      <c r="P23" t="n">
        <v>7808</v>
      </c>
      <c r="Q23" t="n">
        <v>7850</v>
      </c>
      <c r="R23" t="n">
        <v>8061</v>
      </c>
      <c r="S23" t="n">
        <v>8255</v>
      </c>
      <c r="T23" t="n">
        <v>8388</v>
      </c>
      <c r="U23" t="n">
        <v>8418</v>
      </c>
      <c r="V23" t="n">
        <v>8357</v>
      </c>
      <c r="W23" t="n">
        <v>8287</v>
      </c>
      <c r="X23" t="n">
        <v>8058</v>
      </c>
      <c r="Y23" t="n">
        <v>7924</v>
      </c>
      <c r="Z23" t="n">
        <v>7729</v>
      </c>
      <c r="AA23" t="n">
        <v>7631</v>
      </c>
      <c r="AB23" t="n">
        <v>7506</v>
      </c>
      <c r="AC23" t="n">
        <v>7570</v>
      </c>
      <c r="AD23" t="n">
        <v>7752</v>
      </c>
      <c r="AE23" t="n">
        <v>8076</v>
      </c>
      <c r="AF23" t="n">
        <v>8765</v>
      </c>
    </row>
    <row r="24">
      <c r="A24" t="s">
        <v>128</v>
      </c>
      <c r="B24" t="s">
        <v>318</v>
      </c>
      <c r="C24" t="s">
        <v>258</v>
      </c>
      <c r="D24" t="s">
        <v>319</v>
      </c>
      <c r="E24" t="s">
        <v>259</v>
      </c>
      <c r="F24" t="n">
        <v>20168</v>
      </c>
      <c r="G24" t="n">
        <v>20869</v>
      </c>
      <c r="H24" t="n">
        <v>21747</v>
      </c>
      <c r="I24" t="n">
        <v>22559</v>
      </c>
      <c r="J24" t="n">
        <v>23622</v>
      </c>
      <c r="K24" t="n">
        <v>24618</v>
      </c>
      <c r="L24" t="n">
        <v>25884</v>
      </c>
      <c r="M24" t="n">
        <v>27361</v>
      </c>
      <c r="N24" t="n">
        <v>28734</v>
      </c>
      <c r="O24" t="n">
        <v>29068</v>
      </c>
      <c r="P24" t="n">
        <v>29508</v>
      </c>
      <c r="Q24" t="n">
        <v>29978</v>
      </c>
      <c r="R24" t="n">
        <v>30873</v>
      </c>
      <c r="S24" t="n">
        <v>31820</v>
      </c>
      <c r="T24" t="n">
        <v>32552</v>
      </c>
      <c r="U24" t="n">
        <v>33061</v>
      </c>
      <c r="V24" t="n">
        <v>33181</v>
      </c>
      <c r="W24" t="n">
        <v>32612</v>
      </c>
      <c r="X24" t="n">
        <v>32059</v>
      </c>
      <c r="Y24" t="n">
        <v>31994</v>
      </c>
      <c r="Z24" t="n">
        <v>31712</v>
      </c>
      <c r="AA24" t="n">
        <v>30887</v>
      </c>
      <c r="AB24" t="n">
        <v>30673</v>
      </c>
      <c r="AC24" t="n">
        <v>31041</v>
      </c>
      <c r="AD24" t="n">
        <v>31892</v>
      </c>
      <c r="AE24" t="n">
        <v>32910</v>
      </c>
      <c r="AF24" t="n">
        <v>34471</v>
      </c>
    </row>
    <row r="25">
      <c r="A25" t="s">
        <v>128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258</v>
      </c>
      <c r="D28" t="s">
        <v>327</v>
      </c>
      <c r="E28" t="s">
        <v>259</v>
      </c>
      <c r="F28" t="n">
        <v>21852</v>
      </c>
      <c r="G28" t="n">
        <v>22890</v>
      </c>
      <c r="H28" t="n">
        <v>24474</v>
      </c>
      <c r="I28" t="n">
        <v>25728</v>
      </c>
      <c r="J28" t="n">
        <v>27831</v>
      </c>
      <c r="K28" t="n">
        <v>29297</v>
      </c>
      <c r="L28" t="n">
        <v>31470</v>
      </c>
      <c r="M28" t="n">
        <v>34256</v>
      </c>
      <c r="N28" t="n">
        <v>36667</v>
      </c>
      <c r="O28" t="n">
        <v>37868</v>
      </c>
      <c r="P28" t="n">
        <v>39248</v>
      </c>
      <c r="Q28" t="n">
        <v>40253</v>
      </c>
      <c r="R28" t="n">
        <v>41668</v>
      </c>
      <c r="S28" t="n">
        <v>43065</v>
      </c>
      <c r="T28" t="n">
        <v>43575</v>
      </c>
      <c r="U28" t="n">
        <v>44492</v>
      </c>
      <c r="V28" t="n">
        <v>46142</v>
      </c>
      <c r="W28" t="n">
        <v>47237</v>
      </c>
      <c r="X28" t="n">
        <v>48584</v>
      </c>
      <c r="Y28" t="n">
        <v>49464</v>
      </c>
      <c r="Z28" t="n">
        <v>50283</v>
      </c>
      <c r="AA28" t="n">
        <v>50122</v>
      </c>
      <c r="AB28" t="n">
        <v>50229</v>
      </c>
      <c r="AC28" t="n">
        <v>51627</v>
      </c>
      <c r="AD28" t="n">
        <v>53634</v>
      </c>
      <c r="AE28" t="n">
        <v>55479</v>
      </c>
      <c r="AF28" t="n">
        <v>56409</v>
      </c>
    </row>
    <row r="29">
      <c r="A29" t="s">
        <v>128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258</v>
      </c>
      <c r="D34" t="s">
        <v>339</v>
      </c>
      <c r="E34" t="s">
        <v>259</v>
      </c>
      <c r="F34" t="n">
        <v>2705</v>
      </c>
      <c r="G34" t="n">
        <v>2722</v>
      </c>
      <c r="H34" t="n">
        <v>2768</v>
      </c>
      <c r="I34" t="n">
        <v>2797</v>
      </c>
      <c r="J34" t="n">
        <v>2963</v>
      </c>
      <c r="K34" t="n">
        <v>3137</v>
      </c>
      <c r="L34" t="n">
        <v>3305</v>
      </c>
      <c r="M34" t="n">
        <v>3528</v>
      </c>
      <c r="N34" t="n">
        <v>3717</v>
      </c>
      <c r="O34" t="n">
        <v>3828</v>
      </c>
      <c r="P34" t="n">
        <v>3877</v>
      </c>
      <c r="Q34" t="n">
        <v>3907</v>
      </c>
      <c r="R34" t="n">
        <v>4032</v>
      </c>
      <c r="S34" t="n">
        <v>4141</v>
      </c>
      <c r="T34" t="n">
        <v>4261</v>
      </c>
      <c r="U34" t="n">
        <v>4342</v>
      </c>
      <c r="V34" t="n">
        <v>4467</v>
      </c>
      <c r="W34" t="n">
        <v>4463</v>
      </c>
      <c r="X34" t="n">
        <v>4453</v>
      </c>
      <c r="Y34" t="n">
        <v>4527</v>
      </c>
      <c r="Z34" t="n">
        <v>4570</v>
      </c>
      <c r="AA34" t="n">
        <v>4585</v>
      </c>
      <c r="AB34" t="n">
        <v>4827</v>
      </c>
      <c r="AC34" t="n">
        <v>5059</v>
      </c>
      <c r="AD34" t="n">
        <v>5395</v>
      </c>
      <c r="AE34" t="n">
        <v>5605</v>
      </c>
      <c r="AF34" t="n">
        <v>6003</v>
      </c>
    </row>
    <row r="35">
      <c r="A35" t="s">
        <v>128</v>
      </c>
      <c r="B35" t="s">
        <v>340</v>
      </c>
      <c r="C35" t="s">
        <v>258</v>
      </c>
      <c r="D35" t="s">
        <v>341</v>
      </c>
      <c r="E35" t="s">
        <v>259</v>
      </c>
      <c r="F35" t="n">
        <v>7764</v>
      </c>
      <c r="G35" t="n">
        <v>8140</v>
      </c>
      <c r="H35" t="n">
        <v>8799</v>
      </c>
      <c r="I35" t="n">
        <v>9132</v>
      </c>
      <c r="J35" t="n">
        <v>10227</v>
      </c>
      <c r="K35" t="n">
        <v>11817</v>
      </c>
      <c r="L35" t="n">
        <v>13173</v>
      </c>
      <c r="M35" t="n">
        <v>13896</v>
      </c>
      <c r="N35" t="n">
        <v>14281</v>
      </c>
      <c r="O35" t="n">
        <v>14544</v>
      </c>
      <c r="P35" t="n">
        <v>14786</v>
      </c>
      <c r="Q35" t="n">
        <v>15122</v>
      </c>
      <c r="R35" t="n">
        <v>16193</v>
      </c>
      <c r="S35" t="n">
        <v>16886</v>
      </c>
      <c r="T35" t="n">
        <v>19015</v>
      </c>
      <c r="U35" t="n">
        <v>18862</v>
      </c>
      <c r="V35" t="n">
        <v>19349</v>
      </c>
      <c r="W35" t="n">
        <v>19800</v>
      </c>
      <c r="X35" t="n">
        <v>20522</v>
      </c>
      <c r="Y35" t="n">
        <v>21074</v>
      </c>
      <c r="Z35" t="n">
        <v>21258</v>
      </c>
      <c r="AA35" t="n">
        <v>21412</v>
      </c>
      <c r="AB35" t="n">
        <v>21752</v>
      </c>
      <c r="AC35" t="n">
        <v>22490</v>
      </c>
      <c r="AD35" t="n">
        <v>23808</v>
      </c>
      <c r="AE35" t="n">
        <v>25828</v>
      </c>
      <c r="AF35" t="n">
        <v>27532</v>
      </c>
    </row>
    <row r="36">
      <c r="A36" t="s">
        <v>128</v>
      </c>
      <c r="B36" t="s">
        <v>342</v>
      </c>
      <c r="C36" t="s">
        <v>258</v>
      </c>
      <c r="D36" t="s">
        <v>343</v>
      </c>
      <c r="E36" t="s">
        <v>259</v>
      </c>
      <c r="F36" t="n">
        <v>694</v>
      </c>
      <c r="G36" t="n">
        <v>725</v>
      </c>
      <c r="H36" t="n">
        <v>757</v>
      </c>
      <c r="I36" t="n">
        <v>806</v>
      </c>
      <c r="J36" t="n">
        <v>842</v>
      </c>
      <c r="K36" t="n">
        <v>883</v>
      </c>
      <c r="L36" t="n">
        <v>936</v>
      </c>
      <c r="M36" t="n">
        <v>985</v>
      </c>
      <c r="N36" t="n">
        <v>1014</v>
      </c>
      <c r="O36" t="n">
        <v>1014</v>
      </c>
      <c r="P36" t="n">
        <v>1008</v>
      </c>
      <c r="Q36" t="n">
        <v>996</v>
      </c>
      <c r="R36" t="n">
        <v>1000</v>
      </c>
      <c r="S36" t="n">
        <v>998</v>
      </c>
      <c r="T36" t="n">
        <v>1021</v>
      </c>
      <c r="U36" t="n">
        <v>1040</v>
      </c>
      <c r="V36" t="n">
        <v>1048</v>
      </c>
      <c r="W36" t="n">
        <v>1030</v>
      </c>
      <c r="X36" t="n">
        <v>1026</v>
      </c>
      <c r="Y36" t="n">
        <v>1007</v>
      </c>
      <c r="Z36" t="n">
        <v>1005</v>
      </c>
      <c r="AA36" t="n">
        <v>971</v>
      </c>
      <c r="AB36" t="n">
        <v>967</v>
      </c>
      <c r="AC36" t="n">
        <v>965</v>
      </c>
      <c r="AD36" t="n">
        <v>962</v>
      </c>
      <c r="AE36" t="n">
        <v>989</v>
      </c>
      <c r="AF36" t="n">
        <v>1054</v>
      </c>
    </row>
    <row r="37">
      <c r="A37" t="s">
        <v>128</v>
      </c>
      <c r="B37" t="s">
        <v>344</v>
      </c>
      <c r="C37" t="s">
        <v>258</v>
      </c>
      <c r="D37" t="s">
        <v>345</v>
      </c>
      <c r="E37" t="s">
        <v>259</v>
      </c>
      <c r="F37" t="n">
        <v>6921</v>
      </c>
      <c r="G37" t="n">
        <v>7248</v>
      </c>
      <c r="H37" t="n">
        <v>7855</v>
      </c>
      <c r="I37" t="n">
        <v>8123</v>
      </c>
      <c r="J37" t="n">
        <v>9155</v>
      </c>
      <c r="K37" t="n">
        <v>10670</v>
      </c>
      <c r="L37" t="n">
        <v>11947</v>
      </c>
      <c r="M37" t="n">
        <v>12595</v>
      </c>
      <c r="N37" t="n">
        <v>12934</v>
      </c>
      <c r="O37" t="n">
        <v>13192</v>
      </c>
      <c r="P37" t="n">
        <v>13432</v>
      </c>
      <c r="Q37" t="n">
        <v>13755</v>
      </c>
      <c r="R37" t="n">
        <v>14781</v>
      </c>
      <c r="S37" t="n">
        <v>15429</v>
      </c>
      <c r="T37" t="n">
        <v>17498</v>
      </c>
      <c r="U37" t="n">
        <v>17310</v>
      </c>
      <c r="V37" t="n">
        <v>17736</v>
      </c>
      <c r="W37" t="n">
        <v>18149</v>
      </c>
      <c r="X37" t="n">
        <v>18814</v>
      </c>
      <c r="Y37" t="n">
        <v>19363</v>
      </c>
      <c r="Z37" t="n">
        <v>19550</v>
      </c>
      <c r="AA37" t="n">
        <v>19598</v>
      </c>
      <c r="AB37" t="n">
        <v>19480</v>
      </c>
      <c r="AC37" t="n">
        <v>19742</v>
      </c>
      <c r="AD37" t="n">
        <v>20296</v>
      </c>
      <c r="AE37" t="n">
        <v>20827</v>
      </c>
      <c r="AF37" t="n">
        <v>21108</v>
      </c>
    </row>
    <row r="38">
      <c r="A38" t="s">
        <v>128</v>
      </c>
      <c r="B38" t="s">
        <v>346</v>
      </c>
      <c r="C38" t="s">
        <v>258</v>
      </c>
      <c r="D38" t="s">
        <v>347</v>
      </c>
      <c r="E38" t="s">
        <v>259</v>
      </c>
      <c r="F38" t="n">
        <v>149</v>
      </c>
      <c r="G38" t="n">
        <v>169</v>
      </c>
      <c r="H38" t="n">
        <v>187</v>
      </c>
      <c r="I38" t="n">
        <v>203</v>
      </c>
      <c r="J38" t="n">
        <v>230</v>
      </c>
      <c r="K38" t="n">
        <v>264</v>
      </c>
      <c r="L38" t="n">
        <v>290</v>
      </c>
      <c r="M38" t="n">
        <v>316</v>
      </c>
      <c r="N38" t="n">
        <v>333</v>
      </c>
      <c r="O38" t="n">
        <v>338</v>
      </c>
      <c r="P38" t="n">
        <v>346</v>
      </c>
      <c r="Q38" t="n">
        <v>371</v>
      </c>
      <c r="R38" t="n">
        <v>412</v>
      </c>
      <c r="S38" t="n">
        <v>459</v>
      </c>
      <c r="T38" t="n">
        <v>496</v>
      </c>
      <c r="U38" t="n">
        <v>512</v>
      </c>
      <c r="V38" t="n">
        <v>565</v>
      </c>
      <c r="W38" t="n">
        <v>621</v>
      </c>
      <c r="X38" t="n">
        <v>682</v>
      </c>
      <c r="Y38" t="n">
        <v>704</v>
      </c>
      <c r="Z38" t="n">
        <v>703</v>
      </c>
      <c r="AA38" t="n">
        <v>843</v>
      </c>
      <c r="AB38" t="n">
        <v>1305</v>
      </c>
      <c r="AC38" t="n">
        <v>1783</v>
      </c>
      <c r="AD38" t="n">
        <v>2550</v>
      </c>
      <c r="AE38" t="n">
        <v>4012</v>
      </c>
      <c r="AF38" t="n">
        <v>5373</v>
      </c>
    </row>
    <row r="39">
      <c r="A39" t="s">
        <v>128</v>
      </c>
      <c r="B39" t="s">
        <v>348</v>
      </c>
      <c r="C39" t="s">
        <v>258</v>
      </c>
      <c r="D39" t="s">
        <v>349</v>
      </c>
      <c r="E39" t="s">
        <v>259</v>
      </c>
      <c r="F39" t="n">
        <v>15457</v>
      </c>
      <c r="G39" t="n">
        <v>15608</v>
      </c>
      <c r="H39" t="n">
        <v>15791</v>
      </c>
      <c r="I39" t="n">
        <v>16523</v>
      </c>
      <c r="J39" t="n">
        <v>16760</v>
      </c>
      <c r="K39" t="n">
        <v>17327</v>
      </c>
      <c r="L39" t="n">
        <v>19000</v>
      </c>
      <c r="M39" t="n">
        <v>19528</v>
      </c>
      <c r="N39" t="n">
        <v>19316</v>
      </c>
      <c r="O39" t="n">
        <v>19068</v>
      </c>
      <c r="P39" t="n">
        <v>18813</v>
      </c>
      <c r="Q39" t="n">
        <v>18522</v>
      </c>
      <c r="R39" t="n">
        <v>17948</v>
      </c>
      <c r="S39" t="n">
        <v>17594</v>
      </c>
      <c r="T39" t="n">
        <v>17557</v>
      </c>
      <c r="U39" t="n">
        <v>17169</v>
      </c>
      <c r="V39" t="n">
        <v>17306</v>
      </c>
      <c r="W39" t="n">
        <v>16241</v>
      </c>
      <c r="X39" t="n">
        <v>14740</v>
      </c>
      <c r="Y39" t="n">
        <v>13587</v>
      </c>
      <c r="Z39" t="n">
        <v>12589</v>
      </c>
      <c r="AA39" t="n">
        <v>11484</v>
      </c>
      <c r="AB39" t="n">
        <v>11621</v>
      </c>
      <c r="AC39" t="n">
        <v>11523</v>
      </c>
      <c r="AD39" t="n">
        <v>12304</v>
      </c>
      <c r="AE39" t="n">
        <v>12901</v>
      </c>
      <c r="AF39" t="n">
        <v>13058</v>
      </c>
    </row>
    <row r="40">
      <c r="A40" t="s">
        <v>128</v>
      </c>
      <c r="B40" t="s">
        <v>350</v>
      </c>
      <c r="C40" t="s">
        <v>258</v>
      </c>
      <c r="D40" t="s">
        <v>351</v>
      </c>
      <c r="E40" t="s">
        <v>259</v>
      </c>
      <c r="F40" t="n">
        <v>18100</v>
      </c>
      <c r="G40" t="n">
        <v>19781</v>
      </c>
      <c r="H40" t="n">
        <v>22120</v>
      </c>
      <c r="I40" t="n">
        <v>24131</v>
      </c>
      <c r="J40" t="n">
        <v>27446</v>
      </c>
      <c r="K40" t="n">
        <v>31404</v>
      </c>
      <c r="L40" t="n">
        <v>36494</v>
      </c>
      <c r="M40" t="n">
        <v>43259</v>
      </c>
      <c r="N40" t="n">
        <v>48231</v>
      </c>
      <c r="O40" t="n">
        <v>52770</v>
      </c>
      <c r="P40" t="n">
        <v>56895</v>
      </c>
      <c r="Q40" t="n">
        <v>61648</v>
      </c>
      <c r="R40" t="n">
        <v>69343</v>
      </c>
      <c r="S40" t="n">
        <v>76373</v>
      </c>
      <c r="T40" t="n">
        <v>83791</v>
      </c>
      <c r="U40" t="n">
        <v>90633</v>
      </c>
      <c r="V40" t="n">
        <v>94934</v>
      </c>
      <c r="W40" t="n">
        <v>96152</v>
      </c>
      <c r="X40" t="n">
        <v>96992</v>
      </c>
      <c r="Y40" t="n">
        <v>100385</v>
      </c>
      <c r="Z40" t="n">
        <v>103443</v>
      </c>
      <c r="AA40" t="n">
        <v>105544</v>
      </c>
      <c r="AB40" t="n">
        <v>107169</v>
      </c>
      <c r="AC40" t="n">
        <v>110804</v>
      </c>
      <c r="AD40" t="n">
        <v>115888</v>
      </c>
      <c r="AE40" t="n">
        <v>123132</v>
      </c>
      <c r="AF40" t="n">
        <v>133125</v>
      </c>
    </row>
    <row r="41">
      <c r="A41" t="s">
        <v>128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258</v>
      </c>
      <c r="D42" t="s">
        <v>355</v>
      </c>
      <c r="E42" t="s">
        <v>259</v>
      </c>
      <c r="F42" t="n">
        <v>4336</v>
      </c>
      <c r="G42" t="n">
        <v>4455</v>
      </c>
      <c r="H42" t="n">
        <v>4636</v>
      </c>
      <c r="I42" t="n">
        <v>4953</v>
      </c>
      <c r="J42" t="n">
        <v>5184</v>
      </c>
      <c r="K42" t="n">
        <v>5417</v>
      </c>
      <c r="L42" t="n">
        <v>5742</v>
      </c>
      <c r="M42" t="n">
        <v>6053</v>
      </c>
      <c r="N42" t="n">
        <v>6304</v>
      </c>
      <c r="O42" t="n">
        <v>6399</v>
      </c>
      <c r="P42" t="n">
        <v>6459</v>
      </c>
      <c r="Q42" t="n">
        <v>6624</v>
      </c>
      <c r="R42" t="n">
        <v>6898</v>
      </c>
      <c r="S42" t="n">
        <v>7187</v>
      </c>
      <c r="T42" t="n">
        <v>7544</v>
      </c>
      <c r="U42" t="n">
        <v>7716</v>
      </c>
      <c r="V42" t="n">
        <v>7840</v>
      </c>
      <c r="W42" t="n">
        <v>7763</v>
      </c>
      <c r="X42" t="n">
        <v>7761</v>
      </c>
      <c r="Y42" t="n">
        <v>7847</v>
      </c>
      <c r="Z42" t="n">
        <v>7914</v>
      </c>
      <c r="AA42" t="n">
        <v>7631</v>
      </c>
      <c r="AB42" t="n">
        <v>7708</v>
      </c>
      <c r="AC42" t="n">
        <v>7808</v>
      </c>
      <c r="AD42" t="n">
        <v>8491</v>
      </c>
      <c r="AE42" t="n">
        <v>8769</v>
      </c>
      <c r="AF42" t="n">
        <v>9513</v>
      </c>
    </row>
    <row r="43">
      <c r="A43" t="s">
        <v>128</v>
      </c>
      <c r="B43" t="s">
        <v>356</v>
      </c>
      <c r="C43" t="s">
        <v>258</v>
      </c>
      <c r="D43" t="s">
        <v>357</v>
      </c>
      <c r="E43" t="s">
        <v>259</v>
      </c>
      <c r="F43" t="n">
        <v>5882</v>
      </c>
      <c r="G43" t="n">
        <v>6109</v>
      </c>
      <c r="H43" t="n">
        <v>6382</v>
      </c>
      <c r="I43" t="n">
        <v>6835</v>
      </c>
      <c r="J43" t="n">
        <v>7181</v>
      </c>
      <c r="K43" t="n">
        <v>7512</v>
      </c>
      <c r="L43" t="n">
        <v>7975</v>
      </c>
      <c r="M43" t="n">
        <v>8412</v>
      </c>
      <c r="N43" t="n">
        <v>8774</v>
      </c>
      <c r="O43" t="n">
        <v>8902</v>
      </c>
      <c r="P43" t="n">
        <v>8969</v>
      </c>
      <c r="Q43" t="n">
        <v>9190</v>
      </c>
      <c r="R43" t="n">
        <v>9561</v>
      </c>
      <c r="S43" t="n">
        <v>9919</v>
      </c>
      <c r="T43" t="n">
        <v>10474</v>
      </c>
      <c r="U43" t="n">
        <v>10730</v>
      </c>
      <c r="V43" t="n">
        <v>10886</v>
      </c>
      <c r="W43" t="n">
        <v>10801</v>
      </c>
      <c r="X43" t="n">
        <v>10829</v>
      </c>
      <c r="Y43" t="n">
        <v>10936</v>
      </c>
      <c r="Z43" t="n">
        <v>11035</v>
      </c>
      <c r="AA43" t="n">
        <v>10762</v>
      </c>
      <c r="AB43" t="n">
        <v>10886</v>
      </c>
      <c r="AC43" t="n">
        <v>11155</v>
      </c>
      <c r="AD43" t="n">
        <v>12100</v>
      </c>
      <c r="AE43" t="n">
        <v>12615</v>
      </c>
      <c r="AF43" t="n">
        <v>13659</v>
      </c>
    </row>
    <row r="44">
      <c r="A44" t="s">
        <v>128</v>
      </c>
      <c r="B44" t="s">
        <v>358</v>
      </c>
      <c r="C44" t="s">
        <v>258</v>
      </c>
      <c r="D44" t="s">
        <v>359</v>
      </c>
      <c r="E44" t="s">
        <v>259</v>
      </c>
      <c r="F44" t="n">
        <v>162119</v>
      </c>
      <c r="G44" t="n">
        <v>167048</v>
      </c>
      <c r="H44" t="n">
        <v>173012</v>
      </c>
      <c r="I44" t="n">
        <v>178473</v>
      </c>
      <c r="J44" t="n">
        <v>185729</v>
      </c>
      <c r="K44" t="n">
        <v>193609</v>
      </c>
      <c r="L44" t="n">
        <v>205386</v>
      </c>
      <c r="M44" t="n">
        <v>217117</v>
      </c>
      <c r="N44" t="n">
        <v>225893</v>
      </c>
      <c r="O44" t="n">
        <v>229311</v>
      </c>
      <c r="P44" t="n">
        <v>232066</v>
      </c>
      <c r="Q44" t="n">
        <v>235556</v>
      </c>
      <c r="R44" t="n">
        <v>242462</v>
      </c>
      <c r="S44" t="n">
        <v>249213</v>
      </c>
      <c r="T44" t="n">
        <v>257581</v>
      </c>
      <c r="U44" t="n">
        <v>261725</v>
      </c>
      <c r="V44" t="n">
        <v>269161</v>
      </c>
      <c r="W44" t="n">
        <v>271260</v>
      </c>
      <c r="X44" t="n">
        <v>272583</v>
      </c>
      <c r="Y44" t="n">
        <v>275907</v>
      </c>
      <c r="Z44" t="n">
        <v>277905</v>
      </c>
      <c r="AA44" t="n">
        <v>276454</v>
      </c>
      <c r="AB44" t="n">
        <v>277327</v>
      </c>
      <c r="AC44" t="n">
        <v>284823</v>
      </c>
      <c r="AD44" t="n">
        <v>298115</v>
      </c>
      <c r="AE44" t="n">
        <v>310801</v>
      </c>
      <c r="AF44" t="n">
        <v>322641</v>
      </c>
    </row>
    <row r="45">
      <c r="A45" t="s">
        <v>128</v>
      </c>
      <c r="B45" t="s">
        <v>360</v>
      </c>
      <c r="C45" t="s">
        <v>258</v>
      </c>
      <c r="D45" t="s">
        <v>361</v>
      </c>
      <c r="E45" t="s">
        <v>259</v>
      </c>
      <c r="F45" t="n">
        <v>144967</v>
      </c>
      <c r="G45" t="n">
        <v>149625</v>
      </c>
      <c r="H45" t="n">
        <v>155078</v>
      </c>
      <c r="I45" t="n">
        <v>160253</v>
      </c>
      <c r="J45" t="n">
        <v>166762</v>
      </c>
      <c r="K45" t="n">
        <v>174028</v>
      </c>
      <c r="L45" t="n">
        <v>184665</v>
      </c>
      <c r="M45" t="n">
        <v>194750</v>
      </c>
      <c r="N45" t="n">
        <v>201902</v>
      </c>
      <c r="O45" t="n">
        <v>204502</v>
      </c>
      <c r="P45" t="n">
        <v>206467</v>
      </c>
      <c r="Q45" t="n">
        <v>209098</v>
      </c>
      <c r="R45" t="n">
        <v>214730</v>
      </c>
      <c r="S45" t="n">
        <v>220224</v>
      </c>
      <c r="T45" t="n">
        <v>227130</v>
      </c>
      <c r="U45" t="n">
        <v>229667</v>
      </c>
      <c r="V45" t="n">
        <v>235223</v>
      </c>
      <c r="W45" t="n">
        <v>236362</v>
      </c>
      <c r="X45" t="n">
        <v>237551</v>
      </c>
      <c r="Y45" t="n">
        <v>239859</v>
      </c>
      <c r="Z45" t="n">
        <v>241605</v>
      </c>
      <c r="AA45" t="n">
        <v>241113</v>
      </c>
      <c r="AB45" t="n">
        <v>242270</v>
      </c>
      <c r="AC45" t="n">
        <v>249586</v>
      </c>
      <c r="AD45" t="n">
        <v>262260</v>
      </c>
      <c r="AE45" t="n">
        <v>274367</v>
      </c>
      <c r="AF45" t="n">
        <v>285382</v>
      </c>
    </row>
    <row r="46">
      <c r="A46" t="s">
        <v>128</v>
      </c>
      <c r="B46" t="s">
        <v>362</v>
      </c>
      <c r="C46" t="s">
        <v>258</v>
      </c>
      <c r="D46" t="s">
        <v>363</v>
      </c>
      <c r="E46" t="s">
        <v>259</v>
      </c>
      <c r="F46" t="n">
        <v>1546</v>
      </c>
      <c r="G46" t="n">
        <v>1654</v>
      </c>
      <c r="H46" t="n">
        <v>1746</v>
      </c>
      <c r="I46" t="n">
        <v>1884</v>
      </c>
      <c r="J46" t="n">
        <v>1997</v>
      </c>
      <c r="K46" t="n">
        <v>2097</v>
      </c>
      <c r="L46" t="n">
        <v>2233</v>
      </c>
      <c r="M46" t="n">
        <v>2359</v>
      </c>
      <c r="N46" t="n">
        <v>2470</v>
      </c>
      <c r="O46" t="n">
        <v>2503</v>
      </c>
      <c r="P46" t="n">
        <v>2512</v>
      </c>
      <c r="Q46" t="n">
        <v>2566</v>
      </c>
      <c r="R46" t="n">
        <v>2663</v>
      </c>
      <c r="S46" t="n">
        <v>2732</v>
      </c>
      <c r="T46" t="n">
        <v>2930</v>
      </c>
      <c r="U46" t="n">
        <v>3014</v>
      </c>
      <c r="V46" t="n">
        <v>3046</v>
      </c>
      <c r="W46" t="n">
        <v>3038</v>
      </c>
      <c r="X46" t="n">
        <v>3068</v>
      </c>
      <c r="Y46" t="n">
        <v>3089</v>
      </c>
      <c r="Z46" t="n">
        <v>3123</v>
      </c>
      <c r="AA46" t="n">
        <v>3131</v>
      </c>
      <c r="AB46" t="n">
        <v>3178</v>
      </c>
      <c r="AC46" t="n">
        <v>3347</v>
      </c>
      <c r="AD46" t="n">
        <v>3609</v>
      </c>
      <c r="AE46" t="n">
        <v>3846</v>
      </c>
      <c r="AF46" t="n">
        <v>4146</v>
      </c>
    </row>
    <row r="47">
      <c r="A47" t="s">
        <v>128</v>
      </c>
      <c r="B47" t="s">
        <v>364</v>
      </c>
      <c r="C47" t="s">
        <v>258</v>
      </c>
      <c r="D47" t="s">
        <v>365</v>
      </c>
      <c r="E47" t="s">
        <v>259</v>
      </c>
      <c r="F47" t="n">
        <v>137034</v>
      </c>
      <c r="G47" t="n">
        <v>141594</v>
      </c>
      <c r="H47" t="n">
        <v>146096</v>
      </c>
      <c r="I47" t="n">
        <v>150221</v>
      </c>
      <c r="J47" t="n">
        <v>155016</v>
      </c>
      <c r="K47" t="n">
        <v>161347</v>
      </c>
      <c r="L47" t="n">
        <v>170776</v>
      </c>
      <c r="M47" t="n">
        <v>183504</v>
      </c>
      <c r="N47" t="n">
        <v>195822</v>
      </c>
      <c r="O47" t="n">
        <v>204573</v>
      </c>
      <c r="P47" t="n">
        <v>210226</v>
      </c>
      <c r="Q47" t="n">
        <v>216954</v>
      </c>
      <c r="R47" t="n">
        <v>227837</v>
      </c>
      <c r="S47" t="n">
        <v>240398</v>
      </c>
      <c r="T47" t="n">
        <v>257085</v>
      </c>
      <c r="U47" t="n">
        <v>264219</v>
      </c>
      <c r="V47" t="n">
        <v>275312</v>
      </c>
      <c r="W47" t="n">
        <v>283332</v>
      </c>
      <c r="X47" t="n">
        <v>289887</v>
      </c>
      <c r="Y47" t="n">
        <v>294994</v>
      </c>
      <c r="Z47" t="n">
        <v>297646</v>
      </c>
      <c r="AA47" t="n">
        <v>298498</v>
      </c>
      <c r="AB47" t="n">
        <v>299206</v>
      </c>
      <c r="AC47" t="n">
        <v>307424</v>
      </c>
      <c r="AD47" t="n">
        <v>318529</v>
      </c>
      <c r="AE47" t="n">
        <v>328719</v>
      </c>
      <c r="AF47" t="n">
        <v>335431</v>
      </c>
    </row>
    <row r="48">
      <c r="A48" t="s">
        <v>128</v>
      </c>
      <c r="B48" t="s">
        <v>366</v>
      </c>
      <c r="C48" t="s">
        <v>258</v>
      </c>
      <c r="D48" t="s">
        <v>367</v>
      </c>
      <c r="E48" t="s">
        <v>259</v>
      </c>
      <c r="F48" t="n">
        <v>184285</v>
      </c>
      <c r="G48" t="n">
        <v>189995</v>
      </c>
      <c r="H48" t="n">
        <v>195759</v>
      </c>
      <c r="I48" t="n">
        <v>200403</v>
      </c>
      <c r="J48" t="n">
        <v>206128</v>
      </c>
      <c r="K48" t="n">
        <v>213728</v>
      </c>
      <c r="L48" t="n">
        <v>225505</v>
      </c>
      <c r="M48" t="n">
        <v>241039</v>
      </c>
      <c r="N48" t="n">
        <v>256238</v>
      </c>
      <c r="O48" t="n">
        <v>266683</v>
      </c>
      <c r="P48" t="n">
        <v>273757</v>
      </c>
      <c r="Q48" t="n">
        <v>282554</v>
      </c>
      <c r="R48" t="n">
        <v>296491</v>
      </c>
      <c r="S48" t="n">
        <v>311692</v>
      </c>
      <c r="T48" t="n">
        <v>331897</v>
      </c>
      <c r="U48" t="n">
        <v>342488</v>
      </c>
      <c r="V48" t="n">
        <v>355560</v>
      </c>
      <c r="W48" t="n">
        <v>364024</v>
      </c>
      <c r="X48" t="n">
        <v>370607</v>
      </c>
      <c r="Y48" t="n">
        <v>376736</v>
      </c>
      <c r="Z48" t="n">
        <v>379618</v>
      </c>
      <c r="AA48" t="n">
        <v>378867</v>
      </c>
      <c r="AB48" t="n">
        <v>378759</v>
      </c>
      <c r="AC48" t="n">
        <v>386926</v>
      </c>
      <c r="AD48" t="n">
        <v>399369</v>
      </c>
      <c r="AE48" t="n">
        <v>411718</v>
      </c>
      <c r="AF48" t="n">
        <v>421996</v>
      </c>
    </row>
    <row r="49">
      <c r="A49" t="s">
        <v>128</v>
      </c>
      <c r="B49" t="s">
        <v>368</v>
      </c>
      <c r="C49" t="s">
        <v>258</v>
      </c>
      <c r="D49" t="s">
        <v>369</v>
      </c>
      <c r="E49" t="s">
        <v>259</v>
      </c>
      <c r="F49" t="n">
        <v>28589</v>
      </c>
      <c r="G49" t="n">
        <v>28952</v>
      </c>
      <c r="H49" t="n">
        <v>29396</v>
      </c>
      <c r="I49" t="n">
        <v>29338</v>
      </c>
      <c r="J49" t="n">
        <v>29456</v>
      </c>
      <c r="K49" t="n">
        <v>29716</v>
      </c>
      <c r="L49" t="n">
        <v>30572</v>
      </c>
      <c r="M49" t="n">
        <v>31743</v>
      </c>
      <c r="N49" t="n">
        <v>32709</v>
      </c>
      <c r="O49" t="n">
        <v>32738</v>
      </c>
      <c r="P49" t="n">
        <v>32624</v>
      </c>
      <c r="Q49" t="n">
        <v>32957</v>
      </c>
      <c r="R49" t="n">
        <v>33725</v>
      </c>
      <c r="S49" t="n">
        <v>34340</v>
      </c>
      <c r="T49" t="n">
        <v>35177</v>
      </c>
      <c r="U49" t="n">
        <v>35710</v>
      </c>
      <c r="V49" t="n">
        <v>35723</v>
      </c>
      <c r="W49" t="n">
        <v>35112</v>
      </c>
      <c r="X49" t="n">
        <v>34383</v>
      </c>
      <c r="Y49" t="n">
        <v>34434</v>
      </c>
      <c r="Z49" t="n">
        <v>34026</v>
      </c>
      <c r="AA49" t="n">
        <v>32913</v>
      </c>
      <c r="AB49" t="n">
        <v>32255</v>
      </c>
      <c r="AC49" t="n">
        <v>31904</v>
      </c>
      <c r="AD49" t="n">
        <v>32122</v>
      </c>
      <c r="AE49" t="n">
        <v>32806</v>
      </c>
      <c r="AF49" t="n">
        <v>34038</v>
      </c>
    </row>
    <row r="50">
      <c r="A50" t="s">
        <v>128</v>
      </c>
      <c r="B50" t="s">
        <v>370</v>
      </c>
      <c r="C50" t="s">
        <v>258</v>
      </c>
      <c r="D50" t="s">
        <v>371</v>
      </c>
      <c r="E50" t="s">
        <v>259</v>
      </c>
      <c r="F50" t="n">
        <v>18661</v>
      </c>
      <c r="G50" t="n">
        <v>19447</v>
      </c>
      <c r="H50" t="n">
        <v>20266</v>
      </c>
      <c r="I50" t="n">
        <v>20847</v>
      </c>
      <c r="J50" t="n">
        <v>21657</v>
      </c>
      <c r="K50" t="n">
        <v>22666</v>
      </c>
      <c r="L50" t="n">
        <v>24156</v>
      </c>
      <c r="M50" t="n">
        <v>25793</v>
      </c>
      <c r="N50" t="n">
        <v>27706</v>
      </c>
      <c r="O50" t="n">
        <v>29373</v>
      </c>
      <c r="P50" t="n">
        <v>30906</v>
      </c>
      <c r="Q50" t="n">
        <v>32641</v>
      </c>
      <c r="R50" t="n">
        <v>34929</v>
      </c>
      <c r="S50" t="n">
        <v>36952</v>
      </c>
      <c r="T50" t="n">
        <v>39635</v>
      </c>
      <c r="U50" t="n">
        <v>42559</v>
      </c>
      <c r="V50" t="n">
        <v>44526</v>
      </c>
      <c r="W50" t="n">
        <v>45581</v>
      </c>
      <c r="X50" t="n">
        <v>46338</v>
      </c>
      <c r="Y50" t="n">
        <v>47308</v>
      </c>
      <c r="Z50" t="n">
        <v>47946</v>
      </c>
      <c r="AA50" t="n">
        <v>47458</v>
      </c>
      <c r="AB50" t="n">
        <v>47297</v>
      </c>
      <c r="AC50" t="n">
        <v>47597</v>
      </c>
      <c r="AD50" t="n">
        <v>48718</v>
      </c>
      <c r="AE50" t="n">
        <v>50193</v>
      </c>
      <c r="AF50" t="n">
        <v>52525</v>
      </c>
    </row>
    <row r="51">
      <c r="A51" t="s">
        <v>128</v>
      </c>
      <c r="B51" t="s">
        <v>372</v>
      </c>
      <c r="C51" t="s">
        <v>258</v>
      </c>
      <c r="D51" t="s">
        <v>373</v>
      </c>
      <c r="E51" t="s">
        <v>259</v>
      </c>
      <c r="F51" t="n">
        <v>7343</v>
      </c>
      <c r="G51" t="n">
        <v>7710</v>
      </c>
      <c r="H51" t="n">
        <v>8084</v>
      </c>
      <c r="I51" t="n">
        <v>8367</v>
      </c>
      <c r="J51" t="n">
        <v>8743</v>
      </c>
      <c r="K51" t="n">
        <v>9214</v>
      </c>
      <c r="L51" t="n">
        <v>9893</v>
      </c>
      <c r="M51" t="n">
        <v>10640</v>
      </c>
      <c r="N51" t="n">
        <v>11581</v>
      </c>
      <c r="O51" t="n">
        <v>12436</v>
      </c>
      <c r="P51" t="n">
        <v>13196</v>
      </c>
      <c r="Q51" t="n">
        <v>14033</v>
      </c>
      <c r="R51" t="n">
        <v>15116</v>
      </c>
      <c r="S51" t="n">
        <v>16093</v>
      </c>
      <c r="T51" t="n">
        <v>17353</v>
      </c>
      <c r="U51" t="n">
        <v>18728</v>
      </c>
      <c r="V51" t="n">
        <v>19682</v>
      </c>
      <c r="W51" t="n">
        <v>20239</v>
      </c>
      <c r="X51" t="n">
        <v>20664</v>
      </c>
      <c r="Y51" t="n">
        <v>21198</v>
      </c>
      <c r="Z51" t="n">
        <v>21606</v>
      </c>
      <c r="AA51" t="n">
        <v>21518</v>
      </c>
      <c r="AB51" t="n">
        <v>21509</v>
      </c>
      <c r="AC51" t="n">
        <v>21708</v>
      </c>
      <c r="AD51" t="n">
        <v>22228</v>
      </c>
      <c r="AE51" t="n">
        <v>22925</v>
      </c>
      <c r="AF51" t="n">
        <v>24017</v>
      </c>
    </row>
    <row r="52">
      <c r="A52" t="s">
        <v>128</v>
      </c>
      <c r="B52" t="s">
        <v>374</v>
      </c>
      <c r="C52" t="s">
        <v>258</v>
      </c>
      <c r="D52" t="s">
        <v>375</v>
      </c>
      <c r="E52" t="s">
        <v>259</v>
      </c>
      <c r="F52" t="n">
        <v>11318</v>
      </c>
      <c r="G52" t="n">
        <v>11737</v>
      </c>
      <c r="H52" t="n">
        <v>12182</v>
      </c>
      <c r="I52" t="n">
        <v>12480</v>
      </c>
      <c r="J52" t="n">
        <v>12914</v>
      </c>
      <c r="K52" t="n">
        <v>13452</v>
      </c>
      <c r="L52" t="n">
        <v>14263</v>
      </c>
      <c r="M52" t="n">
        <v>15153</v>
      </c>
      <c r="N52" t="n">
        <v>16125</v>
      </c>
      <c r="O52" t="n">
        <v>16937</v>
      </c>
      <c r="P52" t="n">
        <v>17710</v>
      </c>
      <c r="Q52" t="n">
        <v>18608</v>
      </c>
      <c r="R52" t="n">
        <v>19813</v>
      </c>
      <c r="S52" t="n">
        <v>20859</v>
      </c>
      <c r="T52" t="n">
        <v>22282</v>
      </c>
      <c r="U52" t="n">
        <v>23831</v>
      </c>
      <c r="V52" t="n">
        <v>24844</v>
      </c>
      <c r="W52" t="n">
        <v>25342</v>
      </c>
      <c r="X52" t="n">
        <v>25674</v>
      </c>
      <c r="Y52" t="n">
        <v>26110</v>
      </c>
      <c r="Z52" t="n">
        <v>26340</v>
      </c>
      <c r="AA52" t="n">
        <v>25940</v>
      </c>
      <c r="AB52" t="n">
        <v>25788</v>
      </c>
      <c r="AC52" t="n">
        <v>25889</v>
      </c>
      <c r="AD52" t="n">
        <v>26490</v>
      </c>
      <c r="AE52" t="n">
        <v>27268</v>
      </c>
      <c r="AF52" t="n">
        <v>28508</v>
      </c>
    </row>
    <row r="53">
      <c r="A53" t="s">
        <v>128</v>
      </c>
      <c r="B53" t="s">
        <v>376</v>
      </c>
      <c r="C53" t="s">
        <v>258</v>
      </c>
      <c r="D53" t="s">
        <v>377</v>
      </c>
      <c r="E53" t="s">
        <v>259</v>
      </c>
      <c r="F53" t="n">
        <v>1903</v>
      </c>
      <c r="G53" t="n">
        <v>1969</v>
      </c>
      <c r="H53" t="n">
        <v>2055</v>
      </c>
      <c r="I53" t="n">
        <v>2160</v>
      </c>
      <c r="J53" t="n">
        <v>2259</v>
      </c>
      <c r="K53" t="n">
        <v>2387</v>
      </c>
      <c r="L53" t="n">
        <v>2529</v>
      </c>
      <c r="M53" t="n">
        <v>2718</v>
      </c>
      <c r="N53" t="n">
        <v>2855</v>
      </c>
      <c r="O53" t="n">
        <v>2935</v>
      </c>
      <c r="P53" t="n">
        <v>2981</v>
      </c>
      <c r="Q53" t="n">
        <v>3048</v>
      </c>
      <c r="R53" t="n">
        <v>3155</v>
      </c>
      <c r="S53" t="n">
        <v>3255</v>
      </c>
      <c r="T53" t="n">
        <v>3394</v>
      </c>
      <c r="U53" t="n">
        <v>3459</v>
      </c>
      <c r="V53" t="n">
        <v>3541</v>
      </c>
      <c r="W53" t="n">
        <v>3574</v>
      </c>
      <c r="X53" t="n">
        <v>3583</v>
      </c>
      <c r="Y53" t="n">
        <v>3613</v>
      </c>
      <c r="Z53" t="n">
        <v>3582</v>
      </c>
      <c r="AA53" t="n">
        <v>3517</v>
      </c>
      <c r="AB53" t="n">
        <v>3542</v>
      </c>
      <c r="AC53" t="n">
        <v>3643</v>
      </c>
      <c r="AD53" t="n">
        <v>3778</v>
      </c>
      <c r="AE53" t="n">
        <v>3840</v>
      </c>
      <c r="AF53" t="n">
        <v>3903</v>
      </c>
    </row>
    <row r="54">
      <c r="A54" t="s">
        <v>128</v>
      </c>
      <c r="B54" t="s">
        <v>378</v>
      </c>
      <c r="C54" t="s">
        <v>258</v>
      </c>
      <c r="D54" t="s">
        <v>379</v>
      </c>
      <c r="E54" t="s">
        <v>259</v>
      </c>
      <c r="F54" t="n">
        <v>3813</v>
      </c>
      <c r="G54" t="n">
        <v>3904</v>
      </c>
      <c r="H54" t="n">
        <v>4051</v>
      </c>
      <c r="I54" t="n">
        <v>4181</v>
      </c>
      <c r="J54" t="n">
        <v>4319</v>
      </c>
      <c r="K54" t="n">
        <v>4488</v>
      </c>
      <c r="L54" t="n">
        <v>4701</v>
      </c>
      <c r="M54" t="n">
        <v>4999</v>
      </c>
      <c r="N54" t="n">
        <v>5197</v>
      </c>
      <c r="O54" t="n">
        <v>5301</v>
      </c>
      <c r="P54" t="n">
        <v>5416</v>
      </c>
      <c r="Q54" t="n">
        <v>5556</v>
      </c>
      <c r="R54" t="n">
        <v>5759</v>
      </c>
      <c r="S54" t="n">
        <v>5956</v>
      </c>
      <c r="T54" t="n">
        <v>6130</v>
      </c>
      <c r="U54" t="n">
        <v>6255</v>
      </c>
      <c r="V54" t="n">
        <v>6343</v>
      </c>
      <c r="W54" t="n">
        <v>6321</v>
      </c>
      <c r="X54" t="n">
        <v>6304</v>
      </c>
      <c r="Y54" t="n">
        <v>6226</v>
      </c>
      <c r="Z54" t="n">
        <v>6146</v>
      </c>
      <c r="AA54" t="n">
        <v>6007</v>
      </c>
      <c r="AB54" t="n">
        <v>6023</v>
      </c>
      <c r="AC54" t="n">
        <v>6122</v>
      </c>
      <c r="AD54" t="n">
        <v>6287</v>
      </c>
      <c r="AE54" t="n">
        <v>6408</v>
      </c>
      <c r="AF54" t="n">
        <v>6614</v>
      </c>
    </row>
    <row r="55">
      <c r="A55" t="s">
        <v>128</v>
      </c>
      <c r="B55" t="s">
        <v>380</v>
      </c>
      <c r="C55" t="s">
        <v>258</v>
      </c>
      <c r="D55" t="s">
        <v>381</v>
      </c>
      <c r="E55" t="s">
        <v>259</v>
      </c>
      <c r="F55" t="n">
        <v>1910</v>
      </c>
      <c r="G55" t="n">
        <v>1935</v>
      </c>
      <c r="H55" t="n">
        <v>1996</v>
      </c>
      <c r="I55" t="n">
        <v>2021</v>
      </c>
      <c r="J55" t="n">
        <v>2060</v>
      </c>
      <c r="K55" t="n">
        <v>2101</v>
      </c>
      <c r="L55" t="n">
        <v>2172</v>
      </c>
      <c r="M55" t="n">
        <v>2281</v>
      </c>
      <c r="N55" t="n">
        <v>2342</v>
      </c>
      <c r="O55" t="n">
        <v>2366</v>
      </c>
      <c r="P55" t="n">
        <v>2435</v>
      </c>
      <c r="Q55" t="n">
        <v>2508</v>
      </c>
      <c r="R55" t="n">
        <v>2604</v>
      </c>
      <c r="S55" t="n">
        <v>2701</v>
      </c>
      <c r="T55" t="n">
        <v>2736</v>
      </c>
      <c r="U55" t="n">
        <v>2796</v>
      </c>
      <c r="V55" t="n">
        <v>2802</v>
      </c>
      <c r="W55" t="n">
        <v>2747</v>
      </c>
      <c r="X55" t="n">
        <v>2721</v>
      </c>
      <c r="Y55" t="n">
        <v>2613</v>
      </c>
      <c r="Z55" t="n">
        <v>2564</v>
      </c>
      <c r="AA55" t="n">
        <v>2490</v>
      </c>
      <c r="AB55" t="n">
        <v>2481</v>
      </c>
      <c r="AC55" t="n">
        <v>2479</v>
      </c>
      <c r="AD55" t="n">
        <v>2509</v>
      </c>
      <c r="AE55" t="n">
        <v>2568</v>
      </c>
      <c r="AF55" t="n">
        <v>2711</v>
      </c>
    </row>
    <row r="56">
      <c r="A56" t="s">
        <v>128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258</v>
      </c>
      <c r="D57" t="s">
        <v>385</v>
      </c>
      <c r="E57" t="s">
        <v>259</v>
      </c>
      <c r="F57" t="n">
        <v>364507</v>
      </c>
      <c r="G57" t="n">
        <v>376822</v>
      </c>
      <c r="H57" t="n">
        <v>390888</v>
      </c>
      <c r="I57" t="n">
        <v>403002</v>
      </c>
      <c r="J57" t="n">
        <v>419301</v>
      </c>
      <c r="K57" t="n">
        <v>438742</v>
      </c>
      <c r="L57" t="n">
        <v>467386</v>
      </c>
      <c r="M57" t="n">
        <v>501411</v>
      </c>
      <c r="N57" t="n">
        <v>530366</v>
      </c>
      <c r="O57" t="n">
        <v>548761</v>
      </c>
      <c r="P57" t="n">
        <v>562717</v>
      </c>
      <c r="Q57" t="n">
        <v>579760</v>
      </c>
      <c r="R57" t="n">
        <v>608296</v>
      </c>
      <c r="S57" t="n">
        <v>637280</v>
      </c>
      <c r="T57" t="n">
        <v>673269</v>
      </c>
      <c r="U57" t="n">
        <v>694846</v>
      </c>
      <c r="V57" t="n">
        <v>719656</v>
      </c>
      <c r="W57" t="n">
        <v>731437</v>
      </c>
      <c r="X57" t="n">
        <v>740181</v>
      </c>
      <c r="Y57" t="n">
        <v>753028</v>
      </c>
      <c r="Z57" t="n">
        <v>760964</v>
      </c>
      <c r="AA57" t="n">
        <v>760867</v>
      </c>
      <c r="AB57" t="n">
        <v>763257</v>
      </c>
      <c r="AC57" t="n">
        <v>782555</v>
      </c>
      <c r="AD57" t="n">
        <v>813372</v>
      </c>
      <c r="AE57" t="n">
        <v>845651</v>
      </c>
      <c r="AF57" t="n">
        <v>877753</v>
      </c>
    </row>
    <row r="58">
      <c r="A58" t="s">
        <v>128</v>
      </c>
      <c r="B58" t="s">
        <v>386</v>
      </c>
      <c r="C58" t="s">
        <v>258</v>
      </c>
      <c r="D58" t="s">
        <v>387</v>
      </c>
      <c r="E58" t="s">
        <v>259</v>
      </c>
      <c r="F58" t="n">
        <v>364503</v>
      </c>
      <c r="G58" t="n">
        <v>376822</v>
      </c>
      <c r="H58" t="n">
        <v>390890</v>
      </c>
      <c r="I58" t="n">
        <v>403010</v>
      </c>
      <c r="J58" t="n">
        <v>419304</v>
      </c>
      <c r="K58" t="n">
        <v>438742</v>
      </c>
      <c r="L58" t="n">
        <v>467384</v>
      </c>
      <c r="M58" t="n">
        <v>501416</v>
      </c>
      <c r="N58" t="n">
        <v>530361</v>
      </c>
      <c r="O58" t="n">
        <v>548765</v>
      </c>
      <c r="P58" t="n">
        <v>562717</v>
      </c>
      <c r="Q58" t="n">
        <v>579756</v>
      </c>
      <c r="R58" t="n">
        <v>608296</v>
      </c>
      <c r="S58" t="n">
        <v>637276</v>
      </c>
      <c r="T58" t="n">
        <v>673269</v>
      </c>
      <c r="U58" t="n">
        <v>694846</v>
      </c>
      <c r="V58" t="n">
        <v>719656</v>
      </c>
      <c r="W58" t="n">
        <v>731437</v>
      </c>
      <c r="X58" t="n">
        <v>740183</v>
      </c>
      <c r="Y58" t="n">
        <v>753028</v>
      </c>
      <c r="Z58" t="n">
        <v>760966</v>
      </c>
      <c r="AA58" t="n">
        <v>760867</v>
      </c>
      <c r="AB58" t="n">
        <v>763254</v>
      </c>
      <c r="AC58" t="n">
        <v>782552</v>
      </c>
      <c r="AD58" t="n">
        <v>813372</v>
      </c>
      <c r="AE58" t="n">
        <v>845651</v>
      </c>
      <c r="AF58" t="n">
        <v>877760</v>
      </c>
    </row>
    <row r="59">
      <c r="A59" t="s">
        <v>128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258</v>
      </c>
      <c r="D23" t="s">
        <v>317</v>
      </c>
      <c r="E23" t="s">
        <v>259</v>
      </c>
      <c r="F23" t="n">
        <v>1388</v>
      </c>
      <c r="G23" t="n">
        <v>1455</v>
      </c>
      <c r="H23" t="n">
        <v>1538</v>
      </c>
      <c r="I23" t="n">
        <v>1605</v>
      </c>
      <c r="J23" t="n">
        <v>1682</v>
      </c>
      <c r="K23" t="n">
        <v>1783</v>
      </c>
      <c r="L23" t="n">
        <v>1924</v>
      </c>
      <c r="M23" t="n">
        <v>2059</v>
      </c>
      <c r="N23" t="n">
        <v>2192</v>
      </c>
      <c r="O23" t="n">
        <v>2293</v>
      </c>
      <c r="P23" t="n">
        <v>2363</v>
      </c>
      <c r="Q23" t="n">
        <v>2479</v>
      </c>
      <c r="R23" t="n">
        <v>2649</v>
      </c>
      <c r="S23" t="n">
        <v>2759</v>
      </c>
      <c r="T23" t="n">
        <v>2880</v>
      </c>
      <c r="U23" t="n">
        <v>3044</v>
      </c>
      <c r="V23" t="n">
        <v>3133</v>
      </c>
      <c r="W23" t="n">
        <v>3073</v>
      </c>
      <c r="X23" t="n">
        <v>3057</v>
      </c>
      <c r="Y23" t="n">
        <v>3048</v>
      </c>
      <c r="Z23" t="n">
        <v>3195</v>
      </c>
      <c r="AA23" t="n">
        <v>3381</v>
      </c>
      <c r="AB23" t="n">
        <v>3721</v>
      </c>
      <c r="AC23" t="n">
        <v>4120</v>
      </c>
      <c r="AD23" t="n">
        <v>4839</v>
      </c>
      <c r="AE23" t="n">
        <v>5569</v>
      </c>
      <c r="AF23" t="n">
        <v>6439</v>
      </c>
    </row>
    <row r="24">
      <c r="A24" t="s">
        <v>130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258</v>
      </c>
      <c r="D39" t="s">
        <v>349</v>
      </c>
      <c r="E39" t="s">
        <v>259</v>
      </c>
      <c r="F39" t="n">
        <v>15679</v>
      </c>
      <c r="G39" t="n">
        <v>16461</v>
      </c>
      <c r="H39" t="n">
        <v>17111</v>
      </c>
      <c r="I39" t="n">
        <v>17899</v>
      </c>
      <c r="J39" t="n">
        <v>18363</v>
      </c>
      <c r="K39" t="n">
        <v>19896</v>
      </c>
      <c r="L39" t="n">
        <v>21291</v>
      </c>
      <c r="M39" t="n">
        <v>22873</v>
      </c>
      <c r="N39" t="n">
        <v>23774</v>
      </c>
      <c r="O39" t="n">
        <v>24041</v>
      </c>
      <c r="P39" t="n">
        <v>23526</v>
      </c>
      <c r="Q39" t="n">
        <v>23468</v>
      </c>
      <c r="R39" t="n">
        <v>23108</v>
      </c>
      <c r="S39" t="n">
        <v>23010</v>
      </c>
      <c r="T39" t="n">
        <v>23231</v>
      </c>
      <c r="U39" t="n">
        <v>23120</v>
      </c>
      <c r="V39" t="n">
        <v>22759</v>
      </c>
      <c r="W39" t="n">
        <v>22038</v>
      </c>
      <c r="X39" t="n">
        <v>21734</v>
      </c>
      <c r="Y39" t="n">
        <v>20586</v>
      </c>
      <c r="Z39" t="n">
        <v>19334</v>
      </c>
      <c r="AA39" t="n">
        <v>19103</v>
      </c>
      <c r="AB39" t="n">
        <v>19327</v>
      </c>
      <c r="AC39" t="n">
        <v>19474</v>
      </c>
      <c r="AD39" t="n">
        <v>20347</v>
      </c>
      <c r="AE39" t="n">
        <v>21521</v>
      </c>
      <c r="AF39" t="n">
        <v>23019</v>
      </c>
    </row>
    <row r="40">
      <c r="A40" t="s">
        <v>130</v>
      </c>
      <c r="B40" t="s">
        <v>350</v>
      </c>
      <c r="C40" t="s">
        <v>258</v>
      </c>
      <c r="D40" t="s">
        <v>351</v>
      </c>
      <c r="E40" t="s">
        <v>259</v>
      </c>
      <c r="F40" t="n">
        <v>378823</v>
      </c>
      <c r="G40" t="n">
        <v>397988</v>
      </c>
      <c r="H40" t="n">
        <v>422907</v>
      </c>
      <c r="I40" t="n">
        <v>443777</v>
      </c>
      <c r="J40" t="n">
        <v>468253</v>
      </c>
      <c r="K40" t="n">
        <v>499650</v>
      </c>
      <c r="L40" t="n">
        <v>542924</v>
      </c>
      <c r="M40" t="n">
        <v>590611</v>
      </c>
      <c r="N40" t="n">
        <v>638286</v>
      </c>
      <c r="O40" t="n">
        <v>682537</v>
      </c>
      <c r="P40" t="n">
        <v>719384</v>
      </c>
      <c r="Q40" t="n">
        <v>754211</v>
      </c>
      <c r="R40" t="n">
        <v>801284</v>
      </c>
      <c r="S40" t="n">
        <v>834960</v>
      </c>
      <c r="T40" t="n">
        <v>871833</v>
      </c>
      <c r="U40" t="n">
        <v>909196</v>
      </c>
      <c r="V40" t="n">
        <v>925117</v>
      </c>
      <c r="W40" t="n">
        <v>901174</v>
      </c>
      <c r="X40" t="n">
        <v>883615</v>
      </c>
      <c r="Y40" t="n">
        <v>870947</v>
      </c>
      <c r="Z40" t="n">
        <v>851476</v>
      </c>
      <c r="AA40" t="n">
        <v>836064</v>
      </c>
      <c r="AB40" t="n">
        <v>840288</v>
      </c>
      <c r="AC40" t="n">
        <v>853939</v>
      </c>
      <c r="AD40" t="n">
        <v>910304</v>
      </c>
      <c r="AE40" t="n">
        <v>975311</v>
      </c>
      <c r="AF40" t="n">
        <v>1051530</v>
      </c>
    </row>
    <row r="41">
      <c r="A41" t="s">
        <v>130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258</v>
      </c>
      <c r="D44" t="s">
        <v>359</v>
      </c>
      <c r="E44" t="s">
        <v>259</v>
      </c>
      <c r="F44" t="n">
        <v>17067</v>
      </c>
      <c r="G44" t="n">
        <v>17916</v>
      </c>
      <c r="H44" t="n">
        <v>18649</v>
      </c>
      <c r="I44" t="n">
        <v>19504</v>
      </c>
      <c r="J44" t="n">
        <v>20045</v>
      </c>
      <c r="K44" t="n">
        <v>21679</v>
      </c>
      <c r="L44" t="n">
        <v>23215</v>
      </c>
      <c r="M44" t="n">
        <v>24932</v>
      </c>
      <c r="N44" t="n">
        <v>25966</v>
      </c>
      <c r="O44" t="n">
        <v>26334</v>
      </c>
      <c r="P44" t="n">
        <v>25889</v>
      </c>
      <c r="Q44" t="n">
        <v>25947</v>
      </c>
      <c r="R44" t="n">
        <v>25757</v>
      </c>
      <c r="S44" t="n">
        <v>25769</v>
      </c>
      <c r="T44" t="n">
        <v>26111</v>
      </c>
      <c r="U44" t="n">
        <v>26164</v>
      </c>
      <c r="V44" t="n">
        <v>25892</v>
      </c>
      <c r="W44" t="n">
        <v>25111</v>
      </c>
      <c r="X44" t="n">
        <v>24791</v>
      </c>
      <c r="Y44" t="n">
        <v>23634</v>
      </c>
      <c r="Z44" t="n">
        <v>22529</v>
      </c>
      <c r="AA44" t="n">
        <v>22484</v>
      </c>
      <c r="AB44" t="n">
        <v>23048</v>
      </c>
      <c r="AC44" t="n">
        <v>23594</v>
      </c>
      <c r="AD44" t="n">
        <v>25186</v>
      </c>
      <c r="AE44" t="n">
        <v>27090</v>
      </c>
      <c r="AF44" t="n">
        <v>29458</v>
      </c>
    </row>
    <row r="45">
      <c r="A45" t="s">
        <v>130</v>
      </c>
      <c r="B45" t="s">
        <v>360</v>
      </c>
      <c r="C45" t="s">
        <v>258</v>
      </c>
      <c r="D45" t="s">
        <v>361</v>
      </c>
      <c r="E45" t="s">
        <v>259</v>
      </c>
      <c r="F45" t="n">
        <v>17067</v>
      </c>
      <c r="G45" t="n">
        <v>17916</v>
      </c>
      <c r="H45" t="n">
        <v>18649</v>
      </c>
      <c r="I45" t="n">
        <v>19504</v>
      </c>
      <c r="J45" t="n">
        <v>20045</v>
      </c>
      <c r="K45" t="n">
        <v>21679</v>
      </c>
      <c r="L45" t="n">
        <v>23215</v>
      </c>
      <c r="M45" t="n">
        <v>24932</v>
      </c>
      <c r="N45" t="n">
        <v>25966</v>
      </c>
      <c r="O45" t="n">
        <v>26334</v>
      </c>
      <c r="P45" t="n">
        <v>25889</v>
      </c>
      <c r="Q45" t="n">
        <v>25947</v>
      </c>
      <c r="R45" t="n">
        <v>25757</v>
      </c>
      <c r="S45" t="n">
        <v>25769</v>
      </c>
      <c r="T45" t="n">
        <v>26111</v>
      </c>
      <c r="U45" t="n">
        <v>26164</v>
      </c>
      <c r="V45" t="n">
        <v>25892</v>
      </c>
      <c r="W45" t="n">
        <v>25111</v>
      </c>
      <c r="X45" t="n">
        <v>24791</v>
      </c>
      <c r="Y45" t="n">
        <v>23634</v>
      </c>
      <c r="Z45" t="n">
        <v>22529</v>
      </c>
      <c r="AA45" t="n">
        <v>22484</v>
      </c>
      <c r="AB45" t="n">
        <v>23048</v>
      </c>
      <c r="AC45" t="n">
        <v>23594</v>
      </c>
      <c r="AD45" t="n">
        <v>25186</v>
      </c>
      <c r="AE45" t="n">
        <v>27090</v>
      </c>
      <c r="AF45" t="n">
        <v>29458</v>
      </c>
    </row>
    <row r="46">
      <c r="A46" t="s">
        <v>130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258</v>
      </c>
      <c r="D47" t="s">
        <v>365</v>
      </c>
      <c r="E47" t="s">
        <v>259</v>
      </c>
      <c r="F47" t="n">
        <v>1492</v>
      </c>
      <c r="G47" t="n">
        <v>1543</v>
      </c>
      <c r="H47" t="n">
        <v>1583</v>
      </c>
      <c r="I47" t="n">
        <v>1623</v>
      </c>
      <c r="J47" t="n">
        <v>1673</v>
      </c>
      <c r="K47" t="n">
        <v>1734</v>
      </c>
      <c r="L47" t="n">
        <v>1859</v>
      </c>
      <c r="M47" t="n">
        <v>2016</v>
      </c>
      <c r="N47" t="n">
        <v>2150</v>
      </c>
      <c r="O47" t="n">
        <v>2270</v>
      </c>
      <c r="P47" t="n">
        <v>2363</v>
      </c>
      <c r="Q47" t="n">
        <v>2481</v>
      </c>
      <c r="R47" t="n">
        <v>2731</v>
      </c>
      <c r="S47" t="n">
        <v>2893</v>
      </c>
      <c r="T47" t="n">
        <v>3065</v>
      </c>
      <c r="U47" t="n">
        <v>3274</v>
      </c>
      <c r="V47" t="n">
        <v>3398</v>
      </c>
      <c r="W47" t="n">
        <v>3404</v>
      </c>
      <c r="X47" t="n">
        <v>3437</v>
      </c>
      <c r="Y47" t="n">
        <v>3420</v>
      </c>
      <c r="Z47" t="n">
        <v>3333</v>
      </c>
      <c r="AA47" t="n">
        <v>3242</v>
      </c>
      <c r="AB47" t="n">
        <v>3247</v>
      </c>
      <c r="AC47" t="n">
        <v>3269</v>
      </c>
      <c r="AD47" t="n">
        <v>3446</v>
      </c>
      <c r="AE47" t="n">
        <v>3659</v>
      </c>
      <c r="AF47" t="n">
        <v>3902</v>
      </c>
    </row>
    <row r="48">
      <c r="A48" t="s">
        <v>130</v>
      </c>
      <c r="B48" t="s">
        <v>366</v>
      </c>
      <c r="C48" t="s">
        <v>258</v>
      </c>
      <c r="D48" t="s">
        <v>367</v>
      </c>
      <c r="E48" t="s">
        <v>259</v>
      </c>
      <c r="F48" t="n">
        <v>1492</v>
      </c>
      <c r="G48" t="n">
        <v>1543</v>
      </c>
      <c r="H48" t="n">
        <v>1583</v>
      </c>
      <c r="I48" t="n">
        <v>1623</v>
      </c>
      <c r="J48" t="n">
        <v>1673</v>
      </c>
      <c r="K48" t="n">
        <v>1734</v>
      </c>
      <c r="L48" t="n">
        <v>1859</v>
      </c>
      <c r="M48" t="n">
        <v>2016</v>
      </c>
      <c r="N48" t="n">
        <v>2150</v>
      </c>
      <c r="O48" t="n">
        <v>2270</v>
      </c>
      <c r="P48" t="n">
        <v>2363</v>
      </c>
      <c r="Q48" t="n">
        <v>2481</v>
      </c>
      <c r="R48" t="n">
        <v>2731</v>
      </c>
      <c r="S48" t="n">
        <v>2893</v>
      </c>
      <c r="T48" t="n">
        <v>3065</v>
      </c>
      <c r="U48" t="n">
        <v>3274</v>
      </c>
      <c r="V48" t="n">
        <v>3398</v>
      </c>
      <c r="W48" t="n">
        <v>3404</v>
      </c>
      <c r="X48" t="n">
        <v>3437</v>
      </c>
      <c r="Y48" t="n">
        <v>3420</v>
      </c>
      <c r="Z48" t="n">
        <v>3333</v>
      </c>
      <c r="AA48" t="n">
        <v>3242</v>
      </c>
      <c r="AB48" t="n">
        <v>3247</v>
      </c>
      <c r="AC48" t="n">
        <v>3269</v>
      </c>
      <c r="AD48" t="n">
        <v>3446</v>
      </c>
      <c r="AE48" t="n">
        <v>3659</v>
      </c>
      <c r="AF48" t="n">
        <v>3914</v>
      </c>
    </row>
    <row r="49">
      <c r="A49" t="s">
        <v>130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258</v>
      </c>
      <c r="D57" t="s">
        <v>385</v>
      </c>
      <c r="E57" t="s">
        <v>259</v>
      </c>
      <c r="F57" t="n">
        <v>397382</v>
      </c>
      <c r="G57" t="n">
        <v>417447</v>
      </c>
      <c r="H57" t="n">
        <v>443139</v>
      </c>
      <c r="I57" t="n">
        <v>464904</v>
      </c>
      <c r="J57" t="n">
        <v>489971</v>
      </c>
      <c r="K57" t="n">
        <v>523063</v>
      </c>
      <c r="L57" t="n">
        <v>567998</v>
      </c>
      <c r="M57" t="n">
        <v>617559</v>
      </c>
      <c r="N57" t="n">
        <v>666402</v>
      </c>
      <c r="O57" t="n">
        <v>711141</v>
      </c>
      <c r="P57" t="n">
        <v>747636</v>
      </c>
      <c r="Q57" t="n">
        <v>782639</v>
      </c>
      <c r="R57" t="n">
        <v>829772</v>
      </c>
      <c r="S57" t="n">
        <v>863622</v>
      </c>
      <c r="T57" t="n">
        <v>901009</v>
      </c>
      <c r="U57" t="n">
        <v>938634</v>
      </c>
      <c r="V57" t="n">
        <v>954407</v>
      </c>
      <c r="W57" t="n">
        <v>929689</v>
      </c>
      <c r="X57" t="n">
        <v>911843</v>
      </c>
      <c r="Y57" t="n">
        <v>898001</v>
      </c>
      <c r="Z57" t="n">
        <v>877338</v>
      </c>
      <c r="AA57" t="n">
        <v>861790</v>
      </c>
      <c r="AB57" t="n">
        <v>866583</v>
      </c>
      <c r="AC57" t="n">
        <v>880802</v>
      </c>
      <c r="AD57" t="n">
        <v>938936</v>
      </c>
      <c r="AE57" t="n">
        <v>1006060</v>
      </c>
      <c r="AF57" t="n">
        <v>1084902</v>
      </c>
    </row>
    <row r="58">
      <c r="A58" t="s">
        <v>130</v>
      </c>
      <c r="B58" t="s">
        <v>386</v>
      </c>
      <c r="C58" t="s">
        <v>258</v>
      </c>
      <c r="D58" t="s">
        <v>387</v>
      </c>
      <c r="E58" t="s">
        <v>259</v>
      </c>
      <c r="F58" t="n">
        <v>397382</v>
      </c>
      <c r="G58" t="n">
        <v>417447</v>
      </c>
      <c r="H58" t="n">
        <v>443139</v>
      </c>
      <c r="I58" t="n">
        <v>464904</v>
      </c>
      <c r="J58" t="n">
        <v>489971</v>
      </c>
      <c r="K58" t="n">
        <v>523063</v>
      </c>
      <c r="L58" t="n">
        <v>567998</v>
      </c>
      <c r="M58" t="n">
        <v>617559</v>
      </c>
      <c r="N58" t="n">
        <v>666402</v>
      </c>
      <c r="O58" t="n">
        <v>711141</v>
      </c>
      <c r="P58" t="n">
        <v>747636</v>
      </c>
      <c r="Q58" t="n">
        <v>782639</v>
      </c>
      <c r="R58" t="n">
        <v>829772</v>
      </c>
      <c r="S58" t="n">
        <v>863622</v>
      </c>
      <c r="T58" t="n">
        <v>901009</v>
      </c>
      <c r="U58" t="n">
        <v>938634</v>
      </c>
      <c r="V58" t="n">
        <v>954407</v>
      </c>
      <c r="W58" t="n">
        <v>929689</v>
      </c>
      <c r="X58" t="n">
        <v>911843</v>
      </c>
      <c r="Y58" t="n">
        <v>898001</v>
      </c>
      <c r="Z58" t="n">
        <v>877338</v>
      </c>
      <c r="AA58" t="n">
        <v>861790</v>
      </c>
      <c r="AB58" t="n">
        <v>866583</v>
      </c>
      <c r="AC58" t="n">
        <v>880802</v>
      </c>
      <c r="AD58" t="n">
        <v>938936</v>
      </c>
      <c r="AE58" t="n">
        <v>1006060</v>
      </c>
      <c r="AF58" t="n">
        <v>1084890</v>
      </c>
    </row>
    <row r="59">
      <c r="A59" t="s">
        <v>130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258</v>
      </c>
      <c r="D2" t="s">
        <v>199</v>
      </c>
      <c r="E2" t="s">
        <v>259</v>
      </c>
      <c r="F2" t="n">
        <v>3076</v>
      </c>
      <c r="G2" t="n">
        <v>3057</v>
      </c>
      <c r="H2" t="n">
        <v>2647</v>
      </c>
      <c r="I2" t="n">
        <v>2649</v>
      </c>
      <c r="J2" t="n">
        <v>2497</v>
      </c>
      <c r="K2" t="n">
        <v>2298</v>
      </c>
      <c r="L2" t="n">
        <v>2424</v>
      </c>
      <c r="M2" t="n">
        <v>2383</v>
      </c>
      <c r="N2" t="n">
        <v>2392</v>
      </c>
      <c r="O2" t="n">
        <v>2423</v>
      </c>
      <c r="P2" t="n">
        <v>2303</v>
      </c>
      <c r="Q2" t="n">
        <v>2333</v>
      </c>
      <c r="R2" t="n">
        <v>2146</v>
      </c>
      <c r="S2" t="n">
        <v>2206</v>
      </c>
      <c r="T2" t="n">
        <v>2164</v>
      </c>
      <c r="U2" t="n">
        <v>2097</v>
      </c>
      <c r="V2" t="n">
        <v>2007</v>
      </c>
      <c r="W2" t="n">
        <v>2439</v>
      </c>
      <c r="X2" t="n">
        <v>2455</v>
      </c>
      <c r="Y2" t="n">
        <v>2244</v>
      </c>
      <c r="Z2" t="n">
        <v>2444</v>
      </c>
      <c r="AA2" t="n">
        <v>2462</v>
      </c>
      <c r="AB2" t="n">
        <v>2338</v>
      </c>
      <c r="AC2" t="n">
        <v>2490</v>
      </c>
      <c r="AD2" t="n">
        <v>2244</v>
      </c>
      <c r="AE2" t="n">
        <v>2737</v>
      </c>
      <c r="AF2" t="n">
        <v>2501</v>
      </c>
    </row>
    <row r="3">
      <c r="A3" t="s">
        <v>132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258</v>
      </c>
      <c r="D44" t="s">
        <v>359</v>
      </c>
      <c r="E44" t="s">
        <v>259</v>
      </c>
      <c r="F44" t="n">
        <v>3076</v>
      </c>
      <c r="G44" t="n">
        <v>3057</v>
      </c>
      <c r="H44" t="n">
        <v>2647</v>
      </c>
      <c r="I44" t="n">
        <v>2649</v>
      </c>
      <c r="J44" t="n">
        <v>2497</v>
      </c>
      <c r="K44" t="n">
        <v>2298</v>
      </c>
      <c r="L44" t="n">
        <v>2424</v>
      </c>
      <c r="M44" t="n">
        <v>2383</v>
      </c>
      <c r="N44" t="n">
        <v>2392</v>
      </c>
      <c r="O44" t="n">
        <v>2423</v>
      </c>
      <c r="P44" t="n">
        <v>2303</v>
      </c>
      <c r="Q44" t="n">
        <v>2333</v>
      </c>
      <c r="R44" t="n">
        <v>2146</v>
      </c>
      <c r="S44" t="n">
        <v>2206</v>
      </c>
      <c r="T44" t="n">
        <v>2164</v>
      </c>
      <c r="U44" t="n">
        <v>2097</v>
      </c>
      <c r="V44" t="n">
        <v>2007</v>
      </c>
      <c r="W44" t="n">
        <v>2439</v>
      </c>
      <c r="X44" t="n">
        <v>2455</v>
      </c>
      <c r="Y44" t="n">
        <v>2244</v>
      </c>
      <c r="Z44" t="n">
        <v>2444</v>
      </c>
      <c r="AA44" t="n">
        <v>2462</v>
      </c>
      <c r="AB44" t="n">
        <v>2338</v>
      </c>
      <c r="AC44" t="n">
        <v>2490</v>
      </c>
      <c r="AD44" t="n">
        <v>2244</v>
      </c>
      <c r="AE44" t="n">
        <v>2737</v>
      </c>
      <c r="AF44" t="n">
        <v>2501</v>
      </c>
    </row>
    <row r="45">
      <c r="A45" t="s">
        <v>132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258</v>
      </c>
      <c r="D57" t="s">
        <v>385</v>
      </c>
      <c r="E57" t="s">
        <v>259</v>
      </c>
      <c r="F57" t="n">
        <v>3076</v>
      </c>
      <c r="G57" t="n">
        <v>3057</v>
      </c>
      <c r="H57" t="n">
        <v>2647</v>
      </c>
      <c r="I57" t="n">
        <v>2649</v>
      </c>
      <c r="J57" t="n">
        <v>2497</v>
      </c>
      <c r="K57" t="n">
        <v>2298</v>
      </c>
      <c r="L57" t="n">
        <v>2424</v>
      </c>
      <c r="M57" t="n">
        <v>2383</v>
      </c>
      <c r="N57" t="n">
        <v>2392</v>
      </c>
      <c r="O57" t="n">
        <v>2423</v>
      </c>
      <c r="P57" t="n">
        <v>2303</v>
      </c>
      <c r="Q57" t="n">
        <v>2333</v>
      </c>
      <c r="R57" t="n">
        <v>2146</v>
      </c>
      <c r="S57" t="n">
        <v>2206</v>
      </c>
      <c r="T57" t="n">
        <v>2164</v>
      </c>
      <c r="U57" t="n">
        <v>2097</v>
      </c>
      <c r="V57" t="n">
        <v>2007</v>
      </c>
      <c r="W57" t="n">
        <v>2439</v>
      </c>
      <c r="X57" t="n">
        <v>2455</v>
      </c>
      <c r="Y57" t="n">
        <v>2244</v>
      </c>
      <c r="Z57" t="n">
        <v>2444</v>
      </c>
      <c r="AA57" t="n">
        <v>2462</v>
      </c>
      <c r="AB57" t="n">
        <v>2338</v>
      </c>
      <c r="AC57" t="n">
        <v>2490</v>
      </c>
      <c r="AD57" t="n">
        <v>2244</v>
      </c>
      <c r="AE57" t="n">
        <v>2737</v>
      </c>
      <c r="AF57" t="n">
        <v>2501</v>
      </c>
    </row>
    <row r="58">
      <c r="A58" t="s">
        <v>132</v>
      </c>
      <c r="B58" t="s">
        <v>386</v>
      </c>
      <c r="C58" t="s">
        <v>258</v>
      </c>
      <c r="D58" t="s">
        <v>387</v>
      </c>
      <c r="E58" t="s">
        <v>259</v>
      </c>
      <c r="F58" t="n">
        <v>3076</v>
      </c>
      <c r="G58" t="n">
        <v>3057</v>
      </c>
      <c r="H58" t="n">
        <v>2647</v>
      </c>
      <c r="I58" t="n">
        <v>2649</v>
      </c>
      <c r="J58" t="n">
        <v>2497</v>
      </c>
      <c r="K58" t="n">
        <v>2298</v>
      </c>
      <c r="L58" t="n">
        <v>2424</v>
      </c>
      <c r="M58" t="n">
        <v>2383</v>
      </c>
      <c r="N58" t="n">
        <v>2392</v>
      </c>
      <c r="O58" t="n">
        <v>2423</v>
      </c>
      <c r="P58" t="n">
        <v>2303</v>
      </c>
      <c r="Q58" t="n">
        <v>2333</v>
      </c>
      <c r="R58" t="n">
        <v>2146</v>
      </c>
      <c r="S58" t="n">
        <v>2206</v>
      </c>
      <c r="T58" t="n">
        <v>2164</v>
      </c>
      <c r="U58" t="n">
        <v>2097</v>
      </c>
      <c r="V58" t="n">
        <v>2007</v>
      </c>
      <c r="W58" t="n">
        <v>2439</v>
      </c>
      <c r="X58" t="n">
        <v>2455</v>
      </c>
      <c r="Y58" t="n">
        <v>2244</v>
      </c>
      <c r="Z58" t="n">
        <v>2444</v>
      </c>
      <c r="AA58" t="n">
        <v>2462</v>
      </c>
      <c r="AB58" t="n">
        <v>2338</v>
      </c>
      <c r="AC58" t="n">
        <v>2490</v>
      </c>
      <c r="AD58" t="n">
        <v>2244</v>
      </c>
      <c r="AE58" t="n">
        <v>2737</v>
      </c>
      <c r="AF58" t="n">
        <v>2501</v>
      </c>
    </row>
    <row r="59">
      <c r="A59" t="s">
        <v>132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258</v>
      </c>
      <c r="D2" t="s">
        <v>199</v>
      </c>
      <c r="E2" t="s">
        <v>259</v>
      </c>
      <c r="F2" t="n">
        <v>745</v>
      </c>
      <c r="G2" t="n">
        <v>759</v>
      </c>
      <c r="H2" t="n">
        <v>796</v>
      </c>
      <c r="I2" t="n">
        <v>820</v>
      </c>
      <c r="J2" t="n">
        <v>875</v>
      </c>
      <c r="K2" t="n">
        <v>927</v>
      </c>
      <c r="L2" t="n">
        <v>952</v>
      </c>
      <c r="M2" t="n">
        <v>1012</v>
      </c>
      <c r="N2" t="n">
        <v>1011</v>
      </c>
      <c r="O2" t="n">
        <v>935</v>
      </c>
      <c r="P2" t="n">
        <v>900</v>
      </c>
      <c r="Q2" t="n">
        <v>854</v>
      </c>
      <c r="R2" t="n">
        <v>845</v>
      </c>
      <c r="S2" t="n">
        <v>815</v>
      </c>
      <c r="T2" t="n">
        <v>793</v>
      </c>
      <c r="U2" t="n">
        <v>824</v>
      </c>
      <c r="V2" t="n">
        <v>846</v>
      </c>
      <c r="W2" t="n">
        <v>867</v>
      </c>
      <c r="X2" t="n">
        <v>888</v>
      </c>
      <c r="Y2" t="n">
        <v>911</v>
      </c>
      <c r="Z2" t="n">
        <v>881</v>
      </c>
      <c r="AA2" t="n">
        <v>857</v>
      </c>
      <c r="AB2" t="n">
        <v>843</v>
      </c>
      <c r="AC2" t="n">
        <v>826</v>
      </c>
      <c r="AD2" t="n">
        <v>836</v>
      </c>
      <c r="AE2" t="n">
        <v>874</v>
      </c>
      <c r="AF2" t="n">
        <v>890</v>
      </c>
    </row>
    <row r="3">
      <c r="A3" t="s">
        <v>134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2</v>
      </c>
      <c r="W3" t="n">
        <v>3</v>
      </c>
      <c r="X3" t="n">
        <v>4</v>
      </c>
      <c r="Y3" t="n">
        <v>6</v>
      </c>
      <c r="Z3" t="n">
        <v>8</v>
      </c>
      <c r="AA3" t="n">
        <v>11</v>
      </c>
      <c r="AB3" t="n">
        <v>13</v>
      </c>
      <c r="AC3" t="n">
        <v>15</v>
      </c>
      <c r="AD3" t="n">
        <v>17</v>
      </c>
      <c r="AE3" t="n">
        <v>22</v>
      </c>
      <c r="AF3" t="n">
        <v>27</v>
      </c>
    </row>
    <row r="4">
      <c r="A4" t="s">
        <v>134</v>
      </c>
      <c r="B4" t="s">
        <v>278</v>
      </c>
      <c r="C4" t="s">
        <v>258</v>
      </c>
      <c r="D4" t="s">
        <v>279</v>
      </c>
      <c r="E4" t="s">
        <v>259</v>
      </c>
      <c r="F4" t="n">
        <v>12984</v>
      </c>
      <c r="G4" t="n">
        <v>13468</v>
      </c>
      <c r="H4" t="n">
        <v>14128</v>
      </c>
      <c r="I4" t="n">
        <v>14579</v>
      </c>
      <c r="J4" t="n">
        <v>15410</v>
      </c>
      <c r="K4" t="n">
        <v>16200</v>
      </c>
      <c r="L4" t="n">
        <v>17329</v>
      </c>
      <c r="M4" t="n">
        <v>18128</v>
      </c>
      <c r="N4" t="n">
        <v>18882</v>
      </c>
      <c r="O4" t="n">
        <v>19538</v>
      </c>
      <c r="P4" t="n">
        <v>19916</v>
      </c>
      <c r="Q4" t="n">
        <v>20578</v>
      </c>
      <c r="R4" t="n">
        <v>21457</v>
      </c>
      <c r="S4" t="n">
        <v>21990</v>
      </c>
      <c r="T4" t="n">
        <v>22509</v>
      </c>
      <c r="U4" t="n">
        <v>23194</v>
      </c>
      <c r="V4" t="n">
        <v>23574</v>
      </c>
      <c r="W4" t="n">
        <v>24121</v>
      </c>
      <c r="X4" t="n">
        <v>24186</v>
      </c>
      <c r="Y4" t="n">
        <v>24282</v>
      </c>
      <c r="Z4" t="n">
        <v>23644</v>
      </c>
      <c r="AA4" t="n">
        <v>23435</v>
      </c>
      <c r="AB4" t="n">
        <v>23299</v>
      </c>
      <c r="AC4" t="n">
        <v>23271</v>
      </c>
      <c r="AD4" t="n">
        <v>23472</v>
      </c>
      <c r="AE4" t="n">
        <v>23712</v>
      </c>
      <c r="AF4" t="n">
        <v>24098</v>
      </c>
    </row>
    <row r="5">
      <c r="A5" t="s">
        <v>134</v>
      </c>
      <c r="B5" t="s">
        <v>280</v>
      </c>
      <c r="C5" t="s">
        <v>258</v>
      </c>
      <c r="D5" t="s">
        <v>281</v>
      </c>
      <c r="E5" t="s">
        <v>259</v>
      </c>
      <c r="F5" t="n">
        <v>577</v>
      </c>
      <c r="G5" t="n">
        <v>626</v>
      </c>
      <c r="H5" t="n">
        <v>693</v>
      </c>
      <c r="I5" t="n">
        <v>754</v>
      </c>
      <c r="J5" t="n">
        <v>826</v>
      </c>
      <c r="K5" t="n">
        <v>896</v>
      </c>
      <c r="L5" t="n">
        <v>970</v>
      </c>
      <c r="M5" t="n">
        <v>1065</v>
      </c>
      <c r="N5" t="n">
        <v>1127</v>
      </c>
      <c r="O5" t="n">
        <v>1133</v>
      </c>
      <c r="P5" t="n">
        <v>1167</v>
      </c>
      <c r="Q5" t="n">
        <v>1129</v>
      </c>
      <c r="R5" t="n">
        <v>1102</v>
      </c>
      <c r="S5" t="n">
        <v>1076</v>
      </c>
      <c r="T5" t="n">
        <v>1103</v>
      </c>
      <c r="U5" t="n">
        <v>1180</v>
      </c>
      <c r="V5" t="n">
        <v>1250</v>
      </c>
      <c r="W5" t="n">
        <v>1328</v>
      </c>
      <c r="X5" t="n">
        <v>1407</v>
      </c>
      <c r="Y5" t="n">
        <v>1494</v>
      </c>
      <c r="Z5" t="n">
        <v>1420</v>
      </c>
      <c r="AA5" t="n">
        <v>1376</v>
      </c>
      <c r="AB5" t="n">
        <v>1330</v>
      </c>
      <c r="AC5" t="n">
        <v>1290</v>
      </c>
      <c r="AD5" t="n">
        <v>1280</v>
      </c>
      <c r="AE5" t="n">
        <v>1268</v>
      </c>
      <c r="AF5" t="n">
        <v>1267</v>
      </c>
    </row>
    <row r="6">
      <c r="A6" t="s">
        <v>134</v>
      </c>
      <c r="B6" t="s">
        <v>282</v>
      </c>
      <c r="C6" t="s">
        <v>258</v>
      </c>
      <c r="D6" t="s">
        <v>283</v>
      </c>
      <c r="E6" t="s">
        <v>259</v>
      </c>
      <c r="F6" t="n">
        <v>39</v>
      </c>
      <c r="G6" t="n">
        <v>40</v>
      </c>
      <c r="H6" t="n">
        <v>41</v>
      </c>
      <c r="I6" t="n">
        <v>40</v>
      </c>
      <c r="J6" t="n">
        <v>41</v>
      </c>
      <c r="K6" t="n">
        <v>41</v>
      </c>
      <c r="L6" t="n">
        <v>43</v>
      </c>
      <c r="M6" t="n">
        <v>43</v>
      </c>
      <c r="N6" t="n">
        <v>43</v>
      </c>
      <c r="O6" t="n">
        <v>47</v>
      </c>
      <c r="P6" t="n">
        <v>52</v>
      </c>
      <c r="Q6" t="n">
        <v>52</v>
      </c>
      <c r="R6" t="n">
        <v>51</v>
      </c>
      <c r="S6" t="n">
        <v>51</v>
      </c>
      <c r="T6" t="n">
        <v>49</v>
      </c>
      <c r="U6" t="n">
        <v>47</v>
      </c>
      <c r="V6" t="n">
        <v>46</v>
      </c>
      <c r="W6" t="n">
        <v>44</v>
      </c>
      <c r="X6" t="n">
        <v>43</v>
      </c>
      <c r="Y6" t="n">
        <v>43</v>
      </c>
      <c r="Z6" t="n">
        <v>49</v>
      </c>
      <c r="AA6" t="n">
        <v>51</v>
      </c>
      <c r="AB6" t="n">
        <v>56</v>
      </c>
      <c r="AC6" t="n">
        <v>60</v>
      </c>
      <c r="AD6" t="n">
        <v>68</v>
      </c>
      <c r="AE6" t="n">
        <v>77</v>
      </c>
      <c r="AF6" t="n">
        <v>86</v>
      </c>
    </row>
    <row r="7">
      <c r="A7" t="s">
        <v>134</v>
      </c>
      <c r="B7" t="s">
        <v>284</v>
      </c>
      <c r="C7" t="s">
        <v>258</v>
      </c>
      <c r="D7" t="s">
        <v>285</v>
      </c>
      <c r="E7" t="s">
        <v>259</v>
      </c>
      <c r="F7" t="n">
        <v>87</v>
      </c>
      <c r="G7" t="n">
        <v>88</v>
      </c>
      <c r="H7" t="n">
        <v>106</v>
      </c>
      <c r="I7" t="n">
        <v>115</v>
      </c>
      <c r="J7" t="n">
        <v>120</v>
      </c>
      <c r="K7" t="n">
        <v>125</v>
      </c>
      <c r="L7" t="n">
        <v>126</v>
      </c>
      <c r="M7" t="n">
        <v>127</v>
      </c>
      <c r="N7" t="n">
        <v>127</v>
      </c>
      <c r="O7" t="n">
        <v>126</v>
      </c>
      <c r="P7" t="n">
        <v>125</v>
      </c>
      <c r="Q7" t="n">
        <v>125</v>
      </c>
      <c r="R7" t="n">
        <v>126</v>
      </c>
      <c r="S7" t="n">
        <v>125</v>
      </c>
      <c r="T7" t="n">
        <v>125</v>
      </c>
      <c r="U7" t="n">
        <v>125</v>
      </c>
      <c r="V7" t="n">
        <v>124</v>
      </c>
      <c r="W7" t="n">
        <v>124</v>
      </c>
      <c r="X7" t="n">
        <v>125</v>
      </c>
      <c r="Y7" t="n">
        <v>125</v>
      </c>
      <c r="Z7" t="n">
        <v>123</v>
      </c>
      <c r="AA7" t="n">
        <v>126</v>
      </c>
      <c r="AB7" t="n">
        <v>125</v>
      </c>
      <c r="AC7" t="n">
        <v>128</v>
      </c>
      <c r="AD7" t="n">
        <v>139</v>
      </c>
      <c r="AE7" t="n">
        <v>150</v>
      </c>
      <c r="AF7" t="n">
        <v>152</v>
      </c>
    </row>
    <row r="8">
      <c r="A8" t="s">
        <v>134</v>
      </c>
      <c r="B8" t="s">
        <v>286</v>
      </c>
      <c r="C8" t="s">
        <v>258</v>
      </c>
      <c r="D8" t="s">
        <v>287</v>
      </c>
      <c r="E8" t="s">
        <v>259</v>
      </c>
      <c r="F8" t="n">
        <v>597</v>
      </c>
      <c r="G8" t="n">
        <v>576</v>
      </c>
      <c r="H8" t="n">
        <v>573</v>
      </c>
      <c r="I8" t="n">
        <v>561</v>
      </c>
      <c r="J8" t="n">
        <v>568</v>
      </c>
      <c r="K8" t="n">
        <v>572</v>
      </c>
      <c r="L8" t="n">
        <v>589</v>
      </c>
      <c r="M8" t="n">
        <v>597</v>
      </c>
      <c r="N8" t="n">
        <v>607</v>
      </c>
      <c r="O8" t="n">
        <v>616</v>
      </c>
      <c r="P8" t="n">
        <v>622</v>
      </c>
      <c r="Q8" t="n">
        <v>638</v>
      </c>
      <c r="R8" t="n">
        <v>649</v>
      </c>
      <c r="S8" t="n">
        <v>657</v>
      </c>
      <c r="T8" t="n">
        <v>674</v>
      </c>
      <c r="U8" t="n">
        <v>690</v>
      </c>
      <c r="V8" t="n">
        <v>700</v>
      </c>
      <c r="W8" t="n">
        <v>716</v>
      </c>
      <c r="X8" t="n">
        <v>735</v>
      </c>
      <c r="Y8" t="n">
        <v>756</v>
      </c>
      <c r="Z8" t="n">
        <v>656</v>
      </c>
      <c r="AA8" t="n">
        <v>562</v>
      </c>
      <c r="AB8" t="n">
        <v>478</v>
      </c>
      <c r="AC8" t="n">
        <v>402</v>
      </c>
      <c r="AD8" t="n">
        <v>337</v>
      </c>
      <c r="AE8" t="n">
        <v>281</v>
      </c>
      <c r="AF8" t="n">
        <v>234</v>
      </c>
    </row>
    <row r="9">
      <c r="A9" t="s">
        <v>134</v>
      </c>
      <c r="B9" t="s">
        <v>288</v>
      </c>
      <c r="C9" t="s">
        <v>258</v>
      </c>
      <c r="D9" t="s">
        <v>289</v>
      </c>
      <c r="E9" t="s">
        <v>259</v>
      </c>
      <c r="F9" t="n">
        <v>2429</v>
      </c>
      <c r="G9" t="n">
        <v>2481</v>
      </c>
      <c r="H9" t="n">
        <v>2564</v>
      </c>
      <c r="I9" t="n">
        <v>2619</v>
      </c>
      <c r="J9" t="n">
        <v>2690</v>
      </c>
      <c r="K9" t="n">
        <v>2753</v>
      </c>
      <c r="L9" t="n">
        <v>2805</v>
      </c>
      <c r="M9" t="n">
        <v>2877</v>
      </c>
      <c r="N9" t="n">
        <v>2962</v>
      </c>
      <c r="O9" t="n">
        <v>3231</v>
      </c>
      <c r="P9" t="n">
        <v>3394</v>
      </c>
      <c r="Q9" t="n">
        <v>3683</v>
      </c>
      <c r="R9" t="n">
        <v>4230</v>
      </c>
      <c r="S9" t="n">
        <v>4671</v>
      </c>
      <c r="T9" t="n">
        <v>5069</v>
      </c>
      <c r="U9" t="n">
        <v>5324</v>
      </c>
      <c r="V9" t="n">
        <v>5465</v>
      </c>
      <c r="W9" t="n">
        <v>5646</v>
      </c>
      <c r="X9" t="n">
        <v>5809</v>
      </c>
      <c r="Y9" t="n">
        <v>5971</v>
      </c>
      <c r="Z9" t="n">
        <v>5362</v>
      </c>
      <c r="AA9" t="n">
        <v>4892</v>
      </c>
      <c r="AB9" t="n">
        <v>4467</v>
      </c>
      <c r="AC9" t="n">
        <v>4039</v>
      </c>
      <c r="AD9" t="n">
        <v>3690</v>
      </c>
      <c r="AE9" t="n">
        <v>3376</v>
      </c>
      <c r="AF9" t="n">
        <v>3075</v>
      </c>
    </row>
    <row r="10">
      <c r="A10" t="s">
        <v>134</v>
      </c>
      <c r="B10" t="s">
        <v>290</v>
      </c>
      <c r="C10" t="s">
        <v>258</v>
      </c>
      <c r="D10" t="s">
        <v>291</v>
      </c>
      <c r="E10" t="s">
        <v>259</v>
      </c>
      <c r="F10" t="n">
        <v>4101</v>
      </c>
      <c r="G10" t="n">
        <v>4221</v>
      </c>
      <c r="H10" t="n">
        <v>4389</v>
      </c>
      <c r="I10" t="n">
        <v>4511</v>
      </c>
      <c r="J10" t="n">
        <v>4705</v>
      </c>
      <c r="K10" t="n">
        <v>4903</v>
      </c>
      <c r="L10" t="n">
        <v>5122</v>
      </c>
      <c r="M10" t="n">
        <v>5330</v>
      </c>
      <c r="N10" t="n">
        <v>5554</v>
      </c>
      <c r="O10" t="n">
        <v>5926</v>
      </c>
      <c r="P10" t="n">
        <v>6188</v>
      </c>
      <c r="Q10" t="n">
        <v>6585</v>
      </c>
      <c r="R10" t="n">
        <v>7244</v>
      </c>
      <c r="S10" t="n">
        <v>7777</v>
      </c>
      <c r="T10" t="n">
        <v>8364</v>
      </c>
      <c r="U10" t="n">
        <v>8811</v>
      </c>
      <c r="V10" t="n">
        <v>9052</v>
      </c>
      <c r="W10" t="n">
        <v>9297</v>
      </c>
      <c r="X10" t="n">
        <v>9048</v>
      </c>
      <c r="Y10" t="n">
        <v>8811</v>
      </c>
      <c r="Z10" t="n">
        <v>7881</v>
      </c>
      <c r="AA10" t="n">
        <v>7164</v>
      </c>
      <c r="AB10" t="n">
        <v>6501</v>
      </c>
      <c r="AC10" t="n">
        <v>5872</v>
      </c>
      <c r="AD10" t="n">
        <v>5362</v>
      </c>
      <c r="AE10" t="n">
        <v>4917</v>
      </c>
      <c r="AF10" t="n">
        <v>4548</v>
      </c>
    </row>
    <row r="11">
      <c r="A11" t="s">
        <v>134</v>
      </c>
      <c r="B11" t="s">
        <v>292</v>
      </c>
      <c r="C11" t="s">
        <v>258</v>
      </c>
      <c r="D11" t="s">
        <v>293</v>
      </c>
      <c r="E11" t="s">
        <v>259</v>
      </c>
      <c r="F11" t="n">
        <v>1672</v>
      </c>
      <c r="G11" t="n">
        <v>1740</v>
      </c>
      <c r="H11" t="n">
        <v>1825</v>
      </c>
      <c r="I11" t="n">
        <v>1892</v>
      </c>
      <c r="J11" t="n">
        <v>2015</v>
      </c>
      <c r="K11" t="n">
        <v>2150</v>
      </c>
      <c r="L11" t="n">
        <v>2317</v>
      </c>
      <c r="M11" t="n">
        <v>2453</v>
      </c>
      <c r="N11" t="n">
        <v>2592</v>
      </c>
      <c r="O11" t="n">
        <v>2695</v>
      </c>
      <c r="P11" t="n">
        <v>2794</v>
      </c>
      <c r="Q11" t="n">
        <v>2902</v>
      </c>
      <c r="R11" t="n">
        <v>3014</v>
      </c>
      <c r="S11" t="n">
        <v>3106</v>
      </c>
      <c r="T11" t="n">
        <v>3295</v>
      </c>
      <c r="U11" t="n">
        <v>3487</v>
      </c>
      <c r="V11" t="n">
        <v>3587</v>
      </c>
      <c r="W11" t="n">
        <v>3651</v>
      </c>
      <c r="X11" t="n">
        <v>3239</v>
      </c>
      <c r="Y11" t="n">
        <v>2840</v>
      </c>
      <c r="Z11" t="n">
        <v>2519</v>
      </c>
      <c r="AA11" t="n">
        <v>2272</v>
      </c>
      <c r="AB11" t="n">
        <v>2034</v>
      </c>
      <c r="AC11" t="n">
        <v>1833</v>
      </c>
      <c r="AD11" t="n">
        <v>1672</v>
      </c>
      <c r="AE11" t="n">
        <v>1541</v>
      </c>
      <c r="AF11" t="n">
        <v>1473</v>
      </c>
    </row>
    <row r="12">
      <c r="A12" t="s">
        <v>134</v>
      </c>
      <c r="B12" t="s">
        <v>294</v>
      </c>
      <c r="C12" t="s">
        <v>258</v>
      </c>
      <c r="D12" t="s">
        <v>295</v>
      </c>
      <c r="E12" t="s">
        <v>259</v>
      </c>
      <c r="F12" t="n">
        <v>409</v>
      </c>
      <c r="G12" t="n">
        <v>420</v>
      </c>
      <c r="H12" t="n">
        <v>437</v>
      </c>
      <c r="I12" t="n">
        <v>448</v>
      </c>
      <c r="J12" t="n">
        <v>470</v>
      </c>
      <c r="K12" t="n">
        <v>488</v>
      </c>
      <c r="L12" t="n">
        <v>506</v>
      </c>
      <c r="M12" t="n">
        <v>528</v>
      </c>
      <c r="N12" t="n">
        <v>553</v>
      </c>
      <c r="O12" t="n">
        <v>567</v>
      </c>
      <c r="P12" t="n">
        <v>582</v>
      </c>
      <c r="Q12" t="n">
        <v>598</v>
      </c>
      <c r="R12" t="n">
        <v>614</v>
      </c>
      <c r="S12" t="n">
        <v>622</v>
      </c>
      <c r="T12" t="n">
        <v>639</v>
      </c>
      <c r="U12" t="n">
        <v>646</v>
      </c>
      <c r="V12" t="n">
        <v>648</v>
      </c>
      <c r="W12" t="n">
        <v>654</v>
      </c>
      <c r="X12" t="n">
        <v>660</v>
      </c>
      <c r="Y12" t="n">
        <v>667</v>
      </c>
      <c r="Z12" t="n">
        <v>596</v>
      </c>
      <c r="AA12" t="n">
        <v>543</v>
      </c>
      <c r="AB12" t="n">
        <v>490</v>
      </c>
      <c r="AC12" t="n">
        <v>446</v>
      </c>
      <c r="AD12" t="n">
        <v>421</v>
      </c>
      <c r="AE12" t="n">
        <v>390</v>
      </c>
      <c r="AF12" t="n">
        <v>362</v>
      </c>
    </row>
    <row r="13">
      <c r="A13" t="s">
        <v>134</v>
      </c>
      <c r="B13" t="s">
        <v>296</v>
      </c>
      <c r="C13" t="s">
        <v>258</v>
      </c>
      <c r="D13" t="s">
        <v>297</v>
      </c>
      <c r="E13" t="s">
        <v>259</v>
      </c>
      <c r="F13" t="n">
        <v>535</v>
      </c>
      <c r="G13" t="n">
        <v>538</v>
      </c>
      <c r="H13" t="n">
        <v>565</v>
      </c>
      <c r="I13" t="n">
        <v>576</v>
      </c>
      <c r="J13" t="n">
        <v>602</v>
      </c>
      <c r="K13" t="n">
        <v>624</v>
      </c>
      <c r="L13" t="n">
        <v>666</v>
      </c>
      <c r="M13" t="n">
        <v>702</v>
      </c>
      <c r="N13" t="n">
        <v>717</v>
      </c>
      <c r="O13" t="n">
        <v>688</v>
      </c>
      <c r="P13" t="n">
        <v>674</v>
      </c>
      <c r="Q13" t="n">
        <v>664</v>
      </c>
      <c r="R13" t="n">
        <v>665</v>
      </c>
      <c r="S13" t="n">
        <v>696</v>
      </c>
      <c r="T13" t="n">
        <v>715</v>
      </c>
      <c r="U13" t="n">
        <v>741</v>
      </c>
      <c r="V13" t="n">
        <v>764</v>
      </c>
      <c r="W13" t="n">
        <v>782</v>
      </c>
      <c r="X13" t="n">
        <v>796</v>
      </c>
      <c r="Y13" t="n">
        <v>810</v>
      </c>
      <c r="Z13" t="n">
        <v>796</v>
      </c>
      <c r="AA13" t="n">
        <v>776</v>
      </c>
      <c r="AB13" t="n">
        <v>763</v>
      </c>
      <c r="AC13" t="n">
        <v>756</v>
      </c>
      <c r="AD13" t="n">
        <v>749</v>
      </c>
      <c r="AE13" t="n">
        <v>752</v>
      </c>
      <c r="AF13" t="n">
        <v>735</v>
      </c>
    </row>
    <row r="14">
      <c r="A14" t="s">
        <v>134</v>
      </c>
      <c r="B14" t="s">
        <v>298</v>
      </c>
      <c r="C14" t="s">
        <v>258</v>
      </c>
      <c r="D14" t="s">
        <v>299</v>
      </c>
      <c r="E14" t="s">
        <v>259</v>
      </c>
      <c r="F14" t="n">
        <v>1459</v>
      </c>
      <c r="G14" t="n">
        <v>1454</v>
      </c>
      <c r="H14" t="n">
        <v>1497</v>
      </c>
      <c r="I14" t="n">
        <v>1538</v>
      </c>
      <c r="J14" t="n">
        <v>1651</v>
      </c>
      <c r="K14" t="n">
        <v>1781</v>
      </c>
      <c r="L14" t="n">
        <v>1956</v>
      </c>
      <c r="M14" t="n">
        <v>2025</v>
      </c>
      <c r="N14" t="n">
        <v>2102</v>
      </c>
      <c r="O14" t="n">
        <v>2133</v>
      </c>
      <c r="P14" t="n">
        <v>2146</v>
      </c>
      <c r="Q14" t="n">
        <v>2165</v>
      </c>
      <c r="R14" t="n">
        <v>2172</v>
      </c>
      <c r="S14" t="n">
        <v>2139</v>
      </c>
      <c r="T14" t="n">
        <v>2084</v>
      </c>
      <c r="U14" t="n">
        <v>2022</v>
      </c>
      <c r="V14" t="n">
        <v>1926</v>
      </c>
      <c r="W14" t="n">
        <v>1877</v>
      </c>
      <c r="X14" t="n">
        <v>1849</v>
      </c>
      <c r="Y14" t="n">
        <v>1835</v>
      </c>
      <c r="Z14" t="n">
        <v>2294</v>
      </c>
      <c r="AA14" t="n">
        <v>2798</v>
      </c>
      <c r="AB14" t="n">
        <v>3243</v>
      </c>
      <c r="AC14" t="n">
        <v>3642</v>
      </c>
      <c r="AD14" t="n">
        <v>4032</v>
      </c>
      <c r="AE14" t="n">
        <v>4373</v>
      </c>
      <c r="AF14" t="n">
        <v>4677</v>
      </c>
    </row>
    <row r="15">
      <c r="A15" t="s">
        <v>134</v>
      </c>
      <c r="B15" t="s">
        <v>300</v>
      </c>
      <c r="C15" t="s">
        <v>258</v>
      </c>
      <c r="D15" t="s">
        <v>301</v>
      </c>
      <c r="E15" t="s">
        <v>259</v>
      </c>
      <c r="F15" t="n">
        <v>2800</v>
      </c>
      <c r="G15" t="n">
        <v>2839</v>
      </c>
      <c r="H15" t="n">
        <v>2937</v>
      </c>
      <c r="I15" t="n">
        <v>2991</v>
      </c>
      <c r="J15" t="n">
        <v>3175</v>
      </c>
      <c r="K15" t="n">
        <v>3365</v>
      </c>
      <c r="L15" t="n">
        <v>3645</v>
      </c>
      <c r="M15" t="n">
        <v>3762</v>
      </c>
      <c r="N15" t="n">
        <v>3889</v>
      </c>
      <c r="O15" t="n">
        <v>3933</v>
      </c>
      <c r="P15" t="n">
        <v>3932</v>
      </c>
      <c r="Q15" t="n">
        <v>3993</v>
      </c>
      <c r="R15" t="n">
        <v>4029</v>
      </c>
      <c r="S15" t="n">
        <v>4008</v>
      </c>
      <c r="T15" t="n">
        <v>3940</v>
      </c>
      <c r="U15" t="n">
        <v>3921</v>
      </c>
      <c r="V15" t="n">
        <v>3846</v>
      </c>
      <c r="W15" t="n">
        <v>3850</v>
      </c>
      <c r="X15" t="n">
        <v>3877</v>
      </c>
      <c r="Y15" t="n">
        <v>3915</v>
      </c>
      <c r="Z15" t="n">
        <v>4420</v>
      </c>
      <c r="AA15" t="n">
        <v>4977</v>
      </c>
      <c r="AB15" t="n">
        <v>5477</v>
      </c>
      <c r="AC15" t="n">
        <v>5919</v>
      </c>
      <c r="AD15" t="n">
        <v>6362</v>
      </c>
      <c r="AE15" t="n">
        <v>6796</v>
      </c>
      <c r="AF15" t="n">
        <v>7183</v>
      </c>
    </row>
    <row r="16">
      <c r="A16" t="s">
        <v>134</v>
      </c>
      <c r="B16" t="s">
        <v>302</v>
      </c>
      <c r="C16" t="s">
        <v>258</v>
      </c>
      <c r="D16" t="s">
        <v>303</v>
      </c>
      <c r="E16" t="s">
        <v>259</v>
      </c>
      <c r="F16" t="n">
        <v>1341</v>
      </c>
      <c r="G16" t="n">
        <v>1385</v>
      </c>
      <c r="H16" t="n">
        <v>1440</v>
      </c>
      <c r="I16" t="n">
        <v>1453</v>
      </c>
      <c r="J16" t="n">
        <v>1524</v>
      </c>
      <c r="K16" t="n">
        <v>1584</v>
      </c>
      <c r="L16" t="n">
        <v>1689</v>
      </c>
      <c r="M16" t="n">
        <v>1737</v>
      </c>
      <c r="N16" t="n">
        <v>1787</v>
      </c>
      <c r="O16" t="n">
        <v>1800</v>
      </c>
      <c r="P16" t="n">
        <v>1786</v>
      </c>
      <c r="Q16" t="n">
        <v>1828</v>
      </c>
      <c r="R16" t="n">
        <v>1857</v>
      </c>
      <c r="S16" t="n">
        <v>1869</v>
      </c>
      <c r="T16" t="n">
        <v>1856</v>
      </c>
      <c r="U16" t="n">
        <v>1899</v>
      </c>
      <c r="V16" t="n">
        <v>1920</v>
      </c>
      <c r="W16" t="n">
        <v>1973</v>
      </c>
      <c r="X16" t="n">
        <v>2028</v>
      </c>
      <c r="Y16" t="n">
        <v>2080</v>
      </c>
      <c r="Z16" t="n">
        <v>2126</v>
      </c>
      <c r="AA16" t="n">
        <v>2179</v>
      </c>
      <c r="AB16" t="n">
        <v>2234</v>
      </c>
      <c r="AC16" t="n">
        <v>2277</v>
      </c>
      <c r="AD16" t="n">
        <v>2330</v>
      </c>
      <c r="AE16" t="n">
        <v>2423</v>
      </c>
      <c r="AF16" t="n">
        <v>2506</v>
      </c>
    </row>
    <row r="17">
      <c r="A17" t="s">
        <v>134</v>
      </c>
      <c r="B17" t="s">
        <v>304</v>
      </c>
      <c r="C17" t="s">
        <v>258</v>
      </c>
      <c r="D17" t="s">
        <v>305</v>
      </c>
      <c r="E17" t="s">
        <v>259</v>
      </c>
      <c r="F17" t="n">
        <v>2071</v>
      </c>
      <c r="G17" t="n">
        <v>2309</v>
      </c>
      <c r="H17" t="n">
        <v>2560</v>
      </c>
      <c r="I17" t="n">
        <v>2756</v>
      </c>
      <c r="J17" t="n">
        <v>3034</v>
      </c>
      <c r="K17" t="n">
        <v>3295</v>
      </c>
      <c r="L17" t="n">
        <v>3689</v>
      </c>
      <c r="M17" t="n">
        <v>3958</v>
      </c>
      <c r="N17" t="n">
        <v>4204</v>
      </c>
      <c r="O17" t="n">
        <v>4352</v>
      </c>
      <c r="P17" t="n">
        <v>4381</v>
      </c>
      <c r="Q17" t="n">
        <v>4559</v>
      </c>
      <c r="R17" t="n">
        <v>4706</v>
      </c>
      <c r="S17" t="n">
        <v>4773</v>
      </c>
      <c r="T17" t="n">
        <v>4761</v>
      </c>
      <c r="U17" t="n">
        <v>4907</v>
      </c>
      <c r="V17" t="n">
        <v>5036</v>
      </c>
      <c r="W17" t="n">
        <v>5223</v>
      </c>
      <c r="X17" t="n">
        <v>5389</v>
      </c>
      <c r="Y17" t="n">
        <v>5543</v>
      </c>
      <c r="Z17" t="n">
        <v>5744</v>
      </c>
      <c r="AA17" t="n">
        <v>6022</v>
      </c>
      <c r="AB17" t="n">
        <v>6331</v>
      </c>
      <c r="AC17" t="n">
        <v>6728</v>
      </c>
      <c r="AD17" t="n">
        <v>7109</v>
      </c>
      <c r="AE17" t="n">
        <v>7447</v>
      </c>
      <c r="AF17" t="n">
        <v>7907</v>
      </c>
    </row>
    <row r="18">
      <c r="A18" t="s">
        <v>134</v>
      </c>
      <c r="B18" t="s">
        <v>306</v>
      </c>
      <c r="C18" t="s">
        <v>258</v>
      </c>
      <c r="D18" t="s">
        <v>307</v>
      </c>
      <c r="E18" t="s">
        <v>259</v>
      </c>
      <c r="F18" t="n">
        <v>940</v>
      </c>
      <c r="G18" t="n">
        <v>999</v>
      </c>
      <c r="H18" t="n">
        <v>1033</v>
      </c>
      <c r="I18" t="n">
        <v>1063</v>
      </c>
      <c r="J18" t="n">
        <v>1113</v>
      </c>
      <c r="K18" t="n">
        <v>1150</v>
      </c>
      <c r="L18" t="n">
        <v>1227</v>
      </c>
      <c r="M18" t="n">
        <v>1267</v>
      </c>
      <c r="N18" t="n">
        <v>1311</v>
      </c>
      <c r="O18" t="n">
        <v>1404</v>
      </c>
      <c r="P18" t="n">
        <v>1458</v>
      </c>
      <c r="Q18" t="n">
        <v>1496</v>
      </c>
      <c r="R18" t="n">
        <v>1534</v>
      </c>
      <c r="S18" t="n">
        <v>1473</v>
      </c>
      <c r="T18" t="n">
        <v>1413</v>
      </c>
      <c r="U18" t="n">
        <v>1399</v>
      </c>
      <c r="V18" t="n">
        <v>1389</v>
      </c>
      <c r="W18" t="n">
        <v>1388</v>
      </c>
      <c r="X18" t="n">
        <v>1397</v>
      </c>
      <c r="Y18" t="n">
        <v>1410</v>
      </c>
      <c r="Z18" t="n">
        <v>1324</v>
      </c>
      <c r="AA18" t="n">
        <v>1241</v>
      </c>
      <c r="AB18" t="n">
        <v>1160</v>
      </c>
      <c r="AC18" t="n">
        <v>1100</v>
      </c>
      <c r="AD18" t="n">
        <v>1079</v>
      </c>
      <c r="AE18" t="n">
        <v>1073</v>
      </c>
      <c r="AF18" t="n">
        <v>1077</v>
      </c>
    </row>
    <row r="19">
      <c r="A19" t="s">
        <v>134</v>
      </c>
      <c r="B19" t="s">
        <v>308</v>
      </c>
      <c r="C19" t="s">
        <v>258</v>
      </c>
      <c r="D19" t="s">
        <v>309</v>
      </c>
      <c r="E19" t="s">
        <v>259</v>
      </c>
      <c r="F19" t="n">
        <v>828</v>
      </c>
      <c r="G19" t="n">
        <v>810</v>
      </c>
      <c r="H19" t="n">
        <v>794</v>
      </c>
      <c r="I19" t="n">
        <v>764</v>
      </c>
      <c r="J19" t="n">
        <v>756</v>
      </c>
      <c r="K19" t="n">
        <v>741</v>
      </c>
      <c r="L19" t="n">
        <v>746</v>
      </c>
      <c r="M19" t="n">
        <v>749</v>
      </c>
      <c r="N19" t="n">
        <v>750</v>
      </c>
      <c r="O19" t="n">
        <v>746</v>
      </c>
      <c r="P19" t="n">
        <v>735</v>
      </c>
      <c r="Q19" t="n">
        <v>739</v>
      </c>
      <c r="R19" t="n">
        <v>737</v>
      </c>
      <c r="S19" t="n">
        <v>732</v>
      </c>
      <c r="T19" t="n">
        <v>726</v>
      </c>
      <c r="U19" t="n">
        <v>725</v>
      </c>
      <c r="V19" t="n">
        <v>719</v>
      </c>
      <c r="W19" t="n">
        <v>715</v>
      </c>
      <c r="X19" t="n">
        <v>709</v>
      </c>
      <c r="Y19" t="n">
        <v>708</v>
      </c>
      <c r="Z19" t="n">
        <v>635</v>
      </c>
      <c r="AA19" t="n">
        <v>597</v>
      </c>
      <c r="AB19" t="n">
        <v>588</v>
      </c>
      <c r="AC19" t="n">
        <v>572</v>
      </c>
      <c r="AD19" t="n">
        <v>566</v>
      </c>
      <c r="AE19" t="n">
        <v>563</v>
      </c>
      <c r="AF19" t="n">
        <v>551</v>
      </c>
    </row>
    <row r="20">
      <c r="A20" t="s">
        <v>134</v>
      </c>
      <c r="B20" t="s">
        <v>310</v>
      </c>
      <c r="C20" t="s">
        <v>258</v>
      </c>
      <c r="D20" t="s">
        <v>311</v>
      </c>
      <c r="E20" t="s">
        <v>259</v>
      </c>
      <c r="F20" t="n">
        <v>69</v>
      </c>
      <c r="G20" t="n">
        <v>69</v>
      </c>
      <c r="H20" t="n">
        <v>69</v>
      </c>
      <c r="I20" t="n">
        <v>68</v>
      </c>
      <c r="J20" t="n">
        <v>68</v>
      </c>
      <c r="K20" t="n">
        <v>68</v>
      </c>
      <c r="L20" t="n">
        <v>74</v>
      </c>
      <c r="M20" t="n">
        <v>73</v>
      </c>
      <c r="N20" t="n">
        <v>73</v>
      </c>
      <c r="O20" t="n">
        <v>73</v>
      </c>
      <c r="P20" t="n">
        <v>72</v>
      </c>
      <c r="Q20" t="n">
        <v>73</v>
      </c>
      <c r="R20" t="n">
        <v>72</v>
      </c>
      <c r="S20" t="n">
        <v>76</v>
      </c>
      <c r="T20" t="n">
        <v>79</v>
      </c>
      <c r="U20" t="n">
        <v>88</v>
      </c>
      <c r="V20" t="n">
        <v>97</v>
      </c>
      <c r="W20" t="n">
        <v>105</v>
      </c>
      <c r="X20" t="n">
        <v>115</v>
      </c>
      <c r="Y20" t="n">
        <v>119</v>
      </c>
      <c r="Z20" t="n">
        <v>140</v>
      </c>
      <c r="AA20" t="n">
        <v>176</v>
      </c>
      <c r="AB20" t="n">
        <v>204</v>
      </c>
      <c r="AC20" t="n">
        <v>232</v>
      </c>
      <c r="AD20" t="n">
        <v>254</v>
      </c>
      <c r="AE20" t="n">
        <v>288</v>
      </c>
      <c r="AF20" t="n">
        <v>313</v>
      </c>
    </row>
    <row r="21">
      <c r="A21" t="s">
        <v>134</v>
      </c>
      <c r="B21" t="s">
        <v>312</v>
      </c>
      <c r="C21" t="s">
        <v>258</v>
      </c>
      <c r="D21" t="s">
        <v>313</v>
      </c>
      <c r="E21" t="s">
        <v>259</v>
      </c>
      <c r="F21" t="n">
        <v>185</v>
      </c>
      <c r="G21" t="n">
        <v>177</v>
      </c>
      <c r="H21" t="n">
        <v>169</v>
      </c>
      <c r="I21" t="n">
        <v>162</v>
      </c>
      <c r="J21" t="n">
        <v>160</v>
      </c>
      <c r="K21" t="n">
        <v>158</v>
      </c>
      <c r="L21" t="n">
        <v>163</v>
      </c>
      <c r="M21" t="n">
        <v>159</v>
      </c>
      <c r="N21" t="n">
        <v>156</v>
      </c>
      <c r="O21" t="n">
        <v>153</v>
      </c>
      <c r="P21" t="n">
        <v>149</v>
      </c>
      <c r="Q21" t="n">
        <v>149</v>
      </c>
      <c r="R21" t="n">
        <v>148</v>
      </c>
      <c r="S21" t="n">
        <v>152</v>
      </c>
      <c r="T21" t="n">
        <v>159</v>
      </c>
      <c r="U21" t="n">
        <v>172</v>
      </c>
      <c r="V21" t="n">
        <v>185</v>
      </c>
      <c r="W21" t="n">
        <v>197</v>
      </c>
      <c r="X21" t="n">
        <v>212</v>
      </c>
      <c r="Y21" t="n">
        <v>228</v>
      </c>
      <c r="Z21" t="n">
        <v>283</v>
      </c>
      <c r="AA21" t="n">
        <v>344</v>
      </c>
      <c r="AB21" t="n">
        <v>389</v>
      </c>
      <c r="AC21" t="n">
        <v>432</v>
      </c>
      <c r="AD21" t="n">
        <v>478</v>
      </c>
      <c r="AE21" t="n">
        <v>543</v>
      </c>
      <c r="AF21" t="n">
        <v>592</v>
      </c>
    </row>
    <row r="22">
      <c r="A22" t="s">
        <v>134</v>
      </c>
      <c r="B22" t="s">
        <v>314</v>
      </c>
      <c r="C22" t="s">
        <v>258</v>
      </c>
      <c r="D22" t="s">
        <v>315</v>
      </c>
      <c r="E22" t="s">
        <v>259</v>
      </c>
      <c r="F22" t="n">
        <v>116</v>
      </c>
      <c r="G22" t="n">
        <v>108</v>
      </c>
      <c r="H22" t="n">
        <v>100</v>
      </c>
      <c r="I22" t="n">
        <v>94</v>
      </c>
      <c r="J22" t="n">
        <v>92</v>
      </c>
      <c r="K22" t="n">
        <v>90</v>
      </c>
      <c r="L22" t="n">
        <v>89</v>
      </c>
      <c r="M22" t="n">
        <v>86</v>
      </c>
      <c r="N22" t="n">
        <v>83</v>
      </c>
      <c r="O22" t="n">
        <v>80</v>
      </c>
      <c r="P22" t="n">
        <v>77</v>
      </c>
      <c r="Q22" t="n">
        <v>76</v>
      </c>
      <c r="R22" t="n">
        <v>76</v>
      </c>
      <c r="S22" t="n">
        <v>76</v>
      </c>
      <c r="T22" t="n">
        <v>80</v>
      </c>
      <c r="U22" t="n">
        <v>84</v>
      </c>
      <c r="V22" t="n">
        <v>88</v>
      </c>
      <c r="W22" t="n">
        <v>92</v>
      </c>
      <c r="X22" t="n">
        <v>97</v>
      </c>
      <c r="Y22" t="n">
        <v>109</v>
      </c>
      <c r="Z22" t="n">
        <v>143</v>
      </c>
      <c r="AA22" t="n">
        <v>168</v>
      </c>
      <c r="AB22" t="n">
        <v>185</v>
      </c>
      <c r="AC22" t="n">
        <v>200</v>
      </c>
      <c r="AD22" t="n">
        <v>224</v>
      </c>
      <c r="AE22" t="n">
        <v>255</v>
      </c>
      <c r="AF22" t="n">
        <v>279</v>
      </c>
    </row>
    <row r="23">
      <c r="A23" t="s">
        <v>134</v>
      </c>
      <c r="B23" t="s">
        <v>316</v>
      </c>
      <c r="C23" t="s">
        <v>258</v>
      </c>
      <c r="D23" t="s">
        <v>317</v>
      </c>
      <c r="E23" t="s">
        <v>259</v>
      </c>
      <c r="F23" t="n">
        <v>249</v>
      </c>
      <c r="G23" t="n">
        <v>266</v>
      </c>
      <c r="H23" t="n">
        <v>294</v>
      </c>
      <c r="I23" t="n">
        <v>312</v>
      </c>
      <c r="J23" t="n">
        <v>339</v>
      </c>
      <c r="K23" t="n">
        <v>363</v>
      </c>
      <c r="L23" t="n">
        <v>402</v>
      </c>
      <c r="M23" t="n">
        <v>425</v>
      </c>
      <c r="N23" t="n">
        <v>431</v>
      </c>
      <c r="O23" t="n">
        <v>503</v>
      </c>
      <c r="P23" t="n">
        <v>571</v>
      </c>
      <c r="Q23" t="n">
        <v>551</v>
      </c>
      <c r="R23" t="n">
        <v>523</v>
      </c>
      <c r="S23" t="n">
        <v>492</v>
      </c>
      <c r="T23" t="n">
        <v>494</v>
      </c>
      <c r="U23" t="n">
        <v>528</v>
      </c>
      <c r="V23" t="n">
        <v>556</v>
      </c>
      <c r="W23" t="n">
        <v>585</v>
      </c>
      <c r="X23" t="n">
        <v>612</v>
      </c>
      <c r="Y23" t="n">
        <v>638</v>
      </c>
      <c r="Z23" t="n">
        <v>605</v>
      </c>
      <c r="AA23" t="n">
        <v>567</v>
      </c>
      <c r="AB23" t="n">
        <v>550</v>
      </c>
      <c r="AC23" t="n">
        <v>525</v>
      </c>
      <c r="AD23" t="n">
        <v>523</v>
      </c>
      <c r="AE23" t="n">
        <v>515</v>
      </c>
      <c r="AF23" t="n">
        <v>512</v>
      </c>
    </row>
    <row r="24">
      <c r="A24" t="s">
        <v>134</v>
      </c>
      <c r="B24" t="s">
        <v>318</v>
      </c>
      <c r="C24" t="s">
        <v>258</v>
      </c>
      <c r="D24" t="s">
        <v>319</v>
      </c>
      <c r="E24" t="s">
        <v>259</v>
      </c>
      <c r="F24" t="n">
        <v>838</v>
      </c>
      <c r="G24" t="n">
        <v>864</v>
      </c>
      <c r="H24" t="n">
        <v>904</v>
      </c>
      <c r="I24" t="n">
        <v>933</v>
      </c>
      <c r="J24" t="n">
        <v>998</v>
      </c>
      <c r="K24" t="n">
        <v>1064</v>
      </c>
      <c r="L24" t="n">
        <v>1140</v>
      </c>
      <c r="M24" t="n">
        <v>1212</v>
      </c>
      <c r="N24" t="n">
        <v>1265</v>
      </c>
      <c r="O24" t="n">
        <v>1306</v>
      </c>
      <c r="P24" t="n">
        <v>1337</v>
      </c>
      <c r="Q24" t="n">
        <v>1386</v>
      </c>
      <c r="R24" t="n">
        <v>1415</v>
      </c>
      <c r="S24" t="n">
        <v>1446</v>
      </c>
      <c r="T24" t="n">
        <v>1511</v>
      </c>
      <c r="U24" t="n">
        <v>1599</v>
      </c>
      <c r="V24" t="n">
        <v>1642</v>
      </c>
      <c r="W24" t="n">
        <v>1707</v>
      </c>
      <c r="X24" t="n">
        <v>2428</v>
      </c>
      <c r="Y24" t="n">
        <v>3074</v>
      </c>
      <c r="Z24" t="n">
        <v>3533</v>
      </c>
      <c r="AA24" t="n">
        <v>3342</v>
      </c>
      <c r="AB24" t="n">
        <v>3306</v>
      </c>
      <c r="AC24" t="n">
        <v>3256</v>
      </c>
      <c r="AD24" t="n">
        <v>3299</v>
      </c>
      <c r="AE24" t="n">
        <v>3339</v>
      </c>
      <c r="AF24" t="n">
        <v>3416</v>
      </c>
    </row>
    <row r="25">
      <c r="A25" t="s">
        <v>134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258</v>
      </c>
      <c r="D28" t="s">
        <v>327</v>
      </c>
      <c r="E28" t="s">
        <v>259</v>
      </c>
      <c r="F28" t="n">
        <v>418</v>
      </c>
      <c r="G28" t="n">
        <v>436</v>
      </c>
      <c r="H28" t="n">
        <v>459</v>
      </c>
      <c r="I28" t="n">
        <v>473</v>
      </c>
      <c r="J28" t="n">
        <v>508</v>
      </c>
      <c r="K28" t="n">
        <v>536</v>
      </c>
      <c r="L28" t="n">
        <v>576</v>
      </c>
      <c r="M28" t="n">
        <v>605</v>
      </c>
      <c r="N28" t="n">
        <v>632</v>
      </c>
      <c r="O28" t="n">
        <v>655</v>
      </c>
      <c r="P28" t="n">
        <v>671</v>
      </c>
      <c r="Q28" t="n">
        <v>691</v>
      </c>
      <c r="R28" t="n">
        <v>711</v>
      </c>
      <c r="S28" t="n">
        <v>729</v>
      </c>
      <c r="T28" t="n">
        <v>760</v>
      </c>
      <c r="U28" t="n">
        <v>792</v>
      </c>
      <c r="V28" t="n">
        <v>875</v>
      </c>
      <c r="W28" t="n">
        <v>959</v>
      </c>
      <c r="X28" t="n">
        <v>1044</v>
      </c>
      <c r="Y28" t="n">
        <v>1123</v>
      </c>
      <c r="Z28" t="n">
        <v>1051</v>
      </c>
      <c r="AA28" t="n">
        <v>976</v>
      </c>
      <c r="AB28" t="n">
        <v>908</v>
      </c>
      <c r="AC28" t="n">
        <v>858</v>
      </c>
      <c r="AD28" t="n">
        <v>854</v>
      </c>
      <c r="AE28" t="n">
        <v>840</v>
      </c>
      <c r="AF28" t="n">
        <v>825</v>
      </c>
    </row>
    <row r="29">
      <c r="A29" t="s">
        <v>134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258</v>
      </c>
      <c r="D34" t="s">
        <v>339</v>
      </c>
      <c r="E34" t="s">
        <v>259</v>
      </c>
      <c r="F34" t="n">
        <v>45</v>
      </c>
      <c r="G34" t="n">
        <v>47</v>
      </c>
      <c r="H34" t="n">
        <v>51</v>
      </c>
      <c r="I34" t="n">
        <v>55</v>
      </c>
      <c r="J34" t="n">
        <v>59</v>
      </c>
      <c r="K34" t="n">
        <v>64</v>
      </c>
      <c r="L34" t="n">
        <v>70</v>
      </c>
      <c r="M34" t="n">
        <v>75</v>
      </c>
      <c r="N34" t="n">
        <v>80</v>
      </c>
      <c r="O34" t="n">
        <v>84</v>
      </c>
      <c r="P34" t="n">
        <v>87</v>
      </c>
      <c r="Q34" t="n">
        <v>91</v>
      </c>
      <c r="R34" t="n">
        <v>93</v>
      </c>
      <c r="S34" t="n">
        <v>95</v>
      </c>
      <c r="T34" t="n">
        <v>97</v>
      </c>
      <c r="U34" t="n">
        <v>98</v>
      </c>
      <c r="V34" t="n">
        <v>98</v>
      </c>
      <c r="W34" t="n">
        <v>99</v>
      </c>
      <c r="X34" t="n">
        <v>98</v>
      </c>
      <c r="Y34" t="n">
        <v>98</v>
      </c>
      <c r="Z34" t="n">
        <v>84</v>
      </c>
      <c r="AA34" t="n">
        <v>73</v>
      </c>
      <c r="AB34" t="n">
        <v>64</v>
      </c>
      <c r="AC34" t="n">
        <v>55</v>
      </c>
      <c r="AD34" t="n">
        <v>51</v>
      </c>
      <c r="AE34" t="n">
        <v>45</v>
      </c>
      <c r="AF34" t="n">
        <v>43</v>
      </c>
    </row>
    <row r="35">
      <c r="A35" t="s">
        <v>134</v>
      </c>
      <c r="B35" t="s">
        <v>340</v>
      </c>
      <c r="C35" t="s">
        <v>258</v>
      </c>
      <c r="D35" t="s">
        <v>341</v>
      </c>
      <c r="E35" t="s">
        <v>259</v>
      </c>
      <c r="F35" t="n">
        <v>1176</v>
      </c>
      <c r="G35" t="n">
        <v>1227</v>
      </c>
      <c r="H35" t="n">
        <v>1299</v>
      </c>
      <c r="I35" t="n">
        <v>1348</v>
      </c>
      <c r="J35" t="n">
        <v>1449</v>
      </c>
      <c r="K35" t="n">
        <v>1536</v>
      </c>
      <c r="L35" t="n">
        <v>1666</v>
      </c>
      <c r="M35" t="n">
        <v>1764</v>
      </c>
      <c r="N35" t="n">
        <v>1851</v>
      </c>
      <c r="O35" t="n">
        <v>1936</v>
      </c>
      <c r="P35" t="n">
        <v>1982</v>
      </c>
      <c r="Q35" t="n">
        <v>2065</v>
      </c>
      <c r="R35" t="n">
        <v>2125</v>
      </c>
      <c r="S35" t="n">
        <v>2160</v>
      </c>
      <c r="T35" t="n">
        <v>2202</v>
      </c>
      <c r="U35" t="n">
        <v>2232</v>
      </c>
      <c r="V35" t="n">
        <v>2256</v>
      </c>
      <c r="W35" t="n">
        <v>2279</v>
      </c>
      <c r="X35" t="n">
        <v>2301</v>
      </c>
      <c r="Y35" t="n">
        <v>2327</v>
      </c>
      <c r="Z35" t="n">
        <v>2618</v>
      </c>
      <c r="AA35" t="n">
        <v>2940</v>
      </c>
      <c r="AB35" t="n">
        <v>3400</v>
      </c>
      <c r="AC35" t="n">
        <v>3818</v>
      </c>
      <c r="AD35" t="n">
        <v>4286</v>
      </c>
      <c r="AE35" t="n">
        <v>4676</v>
      </c>
      <c r="AF35" t="n">
        <v>5023</v>
      </c>
    </row>
    <row r="36">
      <c r="A36" t="s">
        <v>134</v>
      </c>
      <c r="B36" t="s">
        <v>342</v>
      </c>
      <c r="C36" t="s">
        <v>258</v>
      </c>
      <c r="D36" t="s">
        <v>343</v>
      </c>
      <c r="E36" t="s">
        <v>259</v>
      </c>
      <c r="F36" t="n">
        <v>70</v>
      </c>
      <c r="G36" t="n">
        <v>70</v>
      </c>
      <c r="H36" t="n">
        <v>70</v>
      </c>
      <c r="I36" t="n">
        <v>71</v>
      </c>
      <c r="J36" t="n">
        <v>74</v>
      </c>
      <c r="K36" t="n">
        <v>79</v>
      </c>
      <c r="L36" t="n">
        <v>86</v>
      </c>
      <c r="M36" t="n">
        <v>92</v>
      </c>
      <c r="N36" t="n">
        <v>97</v>
      </c>
      <c r="O36" t="n">
        <v>102</v>
      </c>
      <c r="P36" t="n">
        <v>105</v>
      </c>
      <c r="Q36" t="n">
        <v>109</v>
      </c>
      <c r="R36" t="n">
        <v>113</v>
      </c>
      <c r="S36" t="n">
        <v>115</v>
      </c>
      <c r="T36" t="n">
        <v>119</v>
      </c>
      <c r="U36" t="n">
        <v>122</v>
      </c>
      <c r="V36" t="n">
        <v>124</v>
      </c>
      <c r="W36" t="n">
        <v>125</v>
      </c>
      <c r="X36" t="n">
        <v>129</v>
      </c>
      <c r="Y36" t="n">
        <v>132</v>
      </c>
      <c r="Z36" t="n">
        <v>139</v>
      </c>
      <c r="AA36" t="n">
        <v>148</v>
      </c>
      <c r="AB36" t="n">
        <v>159</v>
      </c>
      <c r="AC36" t="n">
        <v>180</v>
      </c>
      <c r="AD36" t="n">
        <v>203</v>
      </c>
      <c r="AE36" t="n">
        <v>235</v>
      </c>
      <c r="AF36" t="n">
        <v>281</v>
      </c>
    </row>
    <row r="37">
      <c r="A37" t="s">
        <v>134</v>
      </c>
      <c r="B37" t="s">
        <v>344</v>
      </c>
      <c r="C37" t="s">
        <v>258</v>
      </c>
      <c r="D37" t="s">
        <v>345</v>
      </c>
      <c r="E37" t="s">
        <v>259</v>
      </c>
      <c r="F37" t="n">
        <v>45</v>
      </c>
      <c r="G37" t="n">
        <v>52</v>
      </c>
      <c r="H37" t="n">
        <v>66</v>
      </c>
      <c r="I37" t="n">
        <v>79</v>
      </c>
      <c r="J37" t="n">
        <v>95</v>
      </c>
      <c r="K37" t="n">
        <v>116</v>
      </c>
      <c r="L37" t="n">
        <v>143</v>
      </c>
      <c r="M37" t="n">
        <v>165</v>
      </c>
      <c r="N37" t="n">
        <v>184</v>
      </c>
      <c r="O37" t="n">
        <v>204</v>
      </c>
      <c r="P37" t="n">
        <v>217</v>
      </c>
      <c r="Q37" t="n">
        <v>233</v>
      </c>
      <c r="R37" t="n">
        <v>245</v>
      </c>
      <c r="S37" t="n">
        <v>254</v>
      </c>
      <c r="T37" t="n">
        <v>261</v>
      </c>
      <c r="U37" t="n">
        <v>265</v>
      </c>
      <c r="V37" t="n">
        <v>270</v>
      </c>
      <c r="W37" t="n">
        <v>273</v>
      </c>
      <c r="X37" t="n">
        <v>276</v>
      </c>
      <c r="Y37" t="n">
        <v>279</v>
      </c>
      <c r="Z37" t="n">
        <v>601</v>
      </c>
      <c r="AA37" t="n">
        <v>899</v>
      </c>
      <c r="AB37" t="n">
        <v>1284</v>
      </c>
      <c r="AC37" t="n">
        <v>1616</v>
      </c>
      <c r="AD37" t="n">
        <v>1991</v>
      </c>
      <c r="AE37" t="n">
        <v>2279</v>
      </c>
      <c r="AF37" t="n">
        <v>2499</v>
      </c>
    </row>
    <row r="38">
      <c r="A38" t="s">
        <v>134</v>
      </c>
      <c r="B38" t="s">
        <v>346</v>
      </c>
      <c r="C38" t="s">
        <v>258</v>
      </c>
      <c r="D38" t="s">
        <v>347</v>
      </c>
      <c r="E38" t="s">
        <v>259</v>
      </c>
      <c r="F38" t="n">
        <v>1061</v>
      </c>
      <c r="G38" t="n">
        <v>1105</v>
      </c>
      <c r="H38" t="n">
        <v>1163</v>
      </c>
      <c r="I38" t="n">
        <v>1198</v>
      </c>
      <c r="J38" t="n">
        <v>1280</v>
      </c>
      <c r="K38" t="n">
        <v>1341</v>
      </c>
      <c r="L38" t="n">
        <v>1437</v>
      </c>
      <c r="M38" t="n">
        <v>1507</v>
      </c>
      <c r="N38" t="n">
        <v>1570</v>
      </c>
      <c r="O38" t="n">
        <v>1630</v>
      </c>
      <c r="P38" t="n">
        <v>1660</v>
      </c>
      <c r="Q38" t="n">
        <v>1723</v>
      </c>
      <c r="R38" t="n">
        <v>1767</v>
      </c>
      <c r="S38" t="n">
        <v>1791</v>
      </c>
      <c r="T38" t="n">
        <v>1822</v>
      </c>
      <c r="U38" t="n">
        <v>1845</v>
      </c>
      <c r="V38" t="n">
        <v>1862</v>
      </c>
      <c r="W38" t="n">
        <v>1881</v>
      </c>
      <c r="X38" t="n">
        <v>1896</v>
      </c>
      <c r="Y38" t="n">
        <v>1916</v>
      </c>
      <c r="Z38" t="n">
        <v>1878</v>
      </c>
      <c r="AA38" t="n">
        <v>1893</v>
      </c>
      <c r="AB38" t="n">
        <v>1957</v>
      </c>
      <c r="AC38" t="n">
        <v>2022</v>
      </c>
      <c r="AD38" t="n">
        <v>2092</v>
      </c>
      <c r="AE38" t="n">
        <v>2162</v>
      </c>
      <c r="AF38" t="n">
        <v>2243</v>
      </c>
    </row>
    <row r="39">
      <c r="A39" t="s">
        <v>134</v>
      </c>
      <c r="B39" t="s">
        <v>348</v>
      </c>
      <c r="C39" t="s">
        <v>258</v>
      </c>
      <c r="D39" t="s">
        <v>349</v>
      </c>
      <c r="E39" t="s">
        <v>259</v>
      </c>
      <c r="F39" t="n">
        <v>715</v>
      </c>
      <c r="G39" t="n">
        <v>900</v>
      </c>
      <c r="H39" t="n">
        <v>1104</v>
      </c>
      <c r="I39" t="n">
        <v>1264</v>
      </c>
      <c r="J39" t="n">
        <v>1458</v>
      </c>
      <c r="K39" t="n">
        <v>1619</v>
      </c>
      <c r="L39" t="n">
        <v>1804</v>
      </c>
      <c r="M39" t="n">
        <v>1983</v>
      </c>
      <c r="N39" t="n">
        <v>2121</v>
      </c>
      <c r="O39" t="n">
        <v>2241</v>
      </c>
      <c r="P39" t="n">
        <v>2295</v>
      </c>
      <c r="Q39" t="n">
        <v>2386</v>
      </c>
      <c r="R39" t="n">
        <v>2489</v>
      </c>
      <c r="S39" t="n">
        <v>2549</v>
      </c>
      <c r="T39" t="n">
        <v>2556</v>
      </c>
      <c r="U39" t="n">
        <v>2601</v>
      </c>
      <c r="V39" t="n">
        <v>2634</v>
      </c>
      <c r="W39" t="n">
        <v>2672</v>
      </c>
      <c r="X39" t="n">
        <v>2719</v>
      </c>
      <c r="Y39" t="n">
        <v>2779</v>
      </c>
      <c r="Z39" t="n">
        <v>2861</v>
      </c>
      <c r="AA39" t="n">
        <v>2943</v>
      </c>
      <c r="AB39" t="n">
        <v>3000</v>
      </c>
      <c r="AC39" t="n">
        <v>3136</v>
      </c>
      <c r="AD39" t="n">
        <v>3301</v>
      </c>
      <c r="AE39" t="n">
        <v>3520</v>
      </c>
      <c r="AF39" t="n">
        <v>3657</v>
      </c>
    </row>
    <row r="40">
      <c r="A40" t="s">
        <v>134</v>
      </c>
      <c r="B40" t="s">
        <v>350</v>
      </c>
      <c r="C40" t="s">
        <v>258</v>
      </c>
      <c r="D40" t="s">
        <v>351</v>
      </c>
      <c r="E40" t="s">
        <v>259</v>
      </c>
      <c r="F40" t="n">
        <v>24</v>
      </c>
      <c r="G40" t="n">
        <v>24</v>
      </c>
      <c r="H40" t="n">
        <v>26</v>
      </c>
      <c r="I40" t="n">
        <v>28</v>
      </c>
      <c r="J40" t="n">
        <v>30</v>
      </c>
      <c r="K40" t="n">
        <v>33</v>
      </c>
      <c r="L40" t="n">
        <v>37</v>
      </c>
      <c r="M40" t="n">
        <v>38</v>
      </c>
      <c r="N40" t="n">
        <v>40</v>
      </c>
      <c r="O40" t="n">
        <v>42</v>
      </c>
      <c r="P40" t="n">
        <v>43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49</v>
      </c>
      <c r="W40" t="n">
        <v>51</v>
      </c>
      <c r="X40" t="n">
        <v>50</v>
      </c>
      <c r="Y40" t="n">
        <v>51</v>
      </c>
      <c r="Z40" t="n">
        <v>44</v>
      </c>
      <c r="AA40" t="n">
        <v>37</v>
      </c>
      <c r="AB40" t="n">
        <v>33</v>
      </c>
      <c r="AC40" t="n">
        <v>29</v>
      </c>
      <c r="AD40" t="n">
        <v>27</v>
      </c>
      <c r="AE40" t="n">
        <v>26</v>
      </c>
      <c r="AF40" t="n">
        <v>25</v>
      </c>
    </row>
    <row r="41">
      <c r="A41" t="s">
        <v>134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258</v>
      </c>
      <c r="D42" t="s">
        <v>355</v>
      </c>
      <c r="E42" t="s">
        <v>259</v>
      </c>
      <c r="F42" t="n">
        <v>4398</v>
      </c>
      <c r="G42" t="n">
        <v>4154</v>
      </c>
      <c r="H42" t="n">
        <v>3970</v>
      </c>
      <c r="I42" t="n">
        <v>3740</v>
      </c>
      <c r="J42" t="n">
        <v>3661</v>
      </c>
      <c r="K42" t="n">
        <v>3600</v>
      </c>
      <c r="L42" t="n">
        <v>3638</v>
      </c>
      <c r="M42" t="n">
        <v>3667</v>
      </c>
      <c r="N42" t="n">
        <v>3690</v>
      </c>
      <c r="O42" t="n">
        <v>3707</v>
      </c>
      <c r="P42" t="n">
        <v>3668</v>
      </c>
      <c r="Q42" t="n">
        <v>3699</v>
      </c>
      <c r="R42" t="n">
        <v>3739</v>
      </c>
      <c r="S42" t="n">
        <v>3737</v>
      </c>
      <c r="T42" t="n">
        <v>3788</v>
      </c>
      <c r="U42" t="n">
        <v>3812</v>
      </c>
      <c r="V42" t="n">
        <v>3823</v>
      </c>
      <c r="W42" t="n">
        <v>3823</v>
      </c>
      <c r="X42" t="n">
        <v>3847</v>
      </c>
      <c r="Y42" t="n">
        <v>3865</v>
      </c>
      <c r="Z42" t="n">
        <v>3888</v>
      </c>
      <c r="AA42" t="n">
        <v>4416</v>
      </c>
      <c r="AB42" t="n">
        <v>4741</v>
      </c>
      <c r="AC42" t="n">
        <v>5285</v>
      </c>
      <c r="AD42" t="n">
        <v>5786</v>
      </c>
      <c r="AE42" t="n">
        <v>6341</v>
      </c>
      <c r="AF42" t="n">
        <v>6924</v>
      </c>
    </row>
    <row r="43">
      <c r="A43" t="s">
        <v>134</v>
      </c>
      <c r="B43" t="s">
        <v>356</v>
      </c>
      <c r="C43" t="s">
        <v>258</v>
      </c>
      <c r="D43" t="s">
        <v>357</v>
      </c>
      <c r="E43" t="s">
        <v>259</v>
      </c>
      <c r="F43" t="n">
        <v>4706</v>
      </c>
      <c r="G43" t="n">
        <v>4480</v>
      </c>
      <c r="H43" t="n">
        <v>4320</v>
      </c>
      <c r="I43" t="n">
        <v>4098</v>
      </c>
      <c r="J43" t="n">
        <v>4047</v>
      </c>
      <c r="K43" t="n">
        <v>4015</v>
      </c>
      <c r="L43" t="n">
        <v>4082</v>
      </c>
      <c r="M43" t="n">
        <v>4131</v>
      </c>
      <c r="N43" t="n">
        <v>4174</v>
      </c>
      <c r="O43" t="n">
        <v>4206</v>
      </c>
      <c r="P43" t="n">
        <v>4175</v>
      </c>
      <c r="Q43" t="n">
        <v>4222</v>
      </c>
      <c r="R43" t="n">
        <v>11810</v>
      </c>
      <c r="S43" t="n">
        <v>11684</v>
      </c>
      <c r="T43" t="n">
        <v>12767</v>
      </c>
      <c r="U43" t="n">
        <v>11627</v>
      </c>
      <c r="V43" t="n">
        <v>11144</v>
      </c>
      <c r="W43" t="n">
        <v>10711</v>
      </c>
      <c r="X43" t="n">
        <v>11544</v>
      </c>
      <c r="Y43" t="n">
        <v>9615</v>
      </c>
      <c r="Z43" t="n">
        <v>27965</v>
      </c>
      <c r="AA43" t="n">
        <v>27638</v>
      </c>
      <c r="AB43" t="n">
        <v>27401</v>
      </c>
      <c r="AC43" t="n">
        <v>27379</v>
      </c>
      <c r="AD43" t="n">
        <v>27482</v>
      </c>
      <c r="AE43" t="n">
        <v>27696</v>
      </c>
      <c r="AF43" t="n">
        <v>28168</v>
      </c>
    </row>
    <row r="44">
      <c r="A44" t="s">
        <v>134</v>
      </c>
      <c r="B44" t="s">
        <v>358</v>
      </c>
      <c r="C44" t="s">
        <v>258</v>
      </c>
      <c r="D44" t="s">
        <v>359</v>
      </c>
      <c r="E44" t="s">
        <v>259</v>
      </c>
      <c r="F44" t="n">
        <v>22342</v>
      </c>
      <c r="G44" t="n">
        <v>23009</v>
      </c>
      <c r="H44" t="n">
        <v>24000</v>
      </c>
      <c r="I44" t="n">
        <v>24589</v>
      </c>
      <c r="J44" t="n">
        <v>25943</v>
      </c>
      <c r="K44" t="n">
        <v>27211</v>
      </c>
      <c r="L44" t="n">
        <v>29022</v>
      </c>
      <c r="M44" t="n">
        <v>30437</v>
      </c>
      <c r="N44" t="n">
        <v>31638</v>
      </c>
      <c r="O44" t="n">
        <v>32675</v>
      </c>
      <c r="P44" t="n">
        <v>33262</v>
      </c>
      <c r="Q44" t="n">
        <v>34202</v>
      </c>
      <c r="R44" t="n">
        <v>42887</v>
      </c>
      <c r="S44" t="n">
        <v>43412</v>
      </c>
      <c r="T44" t="n">
        <v>45189</v>
      </c>
      <c r="U44" t="n">
        <v>45034</v>
      </c>
      <c r="V44" t="n">
        <v>45203</v>
      </c>
      <c r="W44" t="n">
        <v>45601</v>
      </c>
      <c r="X44" t="n">
        <v>47482</v>
      </c>
      <c r="Y44" t="n">
        <v>46565</v>
      </c>
      <c r="Z44" t="n">
        <v>65052</v>
      </c>
      <c r="AA44" t="n">
        <v>64672</v>
      </c>
      <c r="AB44" t="n">
        <v>64751</v>
      </c>
      <c r="AC44" t="n">
        <v>65183</v>
      </c>
      <c r="AD44" t="n">
        <v>66254</v>
      </c>
      <c r="AE44" t="n">
        <v>67503</v>
      </c>
      <c r="AF44" t="n">
        <v>69037</v>
      </c>
    </row>
    <row r="45">
      <c r="A45" t="s">
        <v>134</v>
      </c>
      <c r="B45" t="s">
        <v>360</v>
      </c>
      <c r="C45" t="s">
        <v>258</v>
      </c>
      <c r="D45" t="s">
        <v>361</v>
      </c>
      <c r="E45" t="s">
        <v>259</v>
      </c>
      <c r="F45" t="n">
        <v>21597</v>
      </c>
      <c r="G45" t="n">
        <v>22250</v>
      </c>
      <c r="H45" t="n">
        <v>23204</v>
      </c>
      <c r="I45" t="n">
        <v>23769</v>
      </c>
      <c r="J45" t="n">
        <v>25068</v>
      </c>
      <c r="K45" t="n">
        <v>26284</v>
      </c>
      <c r="L45" t="n">
        <v>28070</v>
      </c>
      <c r="M45" t="n">
        <v>29425</v>
      </c>
      <c r="N45" t="n">
        <v>30627</v>
      </c>
      <c r="O45" t="n">
        <v>31740</v>
      </c>
      <c r="P45" t="n">
        <v>32362</v>
      </c>
      <c r="Q45" t="n">
        <v>33348</v>
      </c>
      <c r="R45" t="n">
        <v>42042</v>
      </c>
      <c r="S45" t="n">
        <v>42597</v>
      </c>
      <c r="T45" t="n">
        <v>44396</v>
      </c>
      <c r="U45" t="n">
        <v>44210</v>
      </c>
      <c r="V45" t="n">
        <v>44357</v>
      </c>
      <c r="W45" t="n">
        <v>44734</v>
      </c>
      <c r="X45" t="n">
        <v>46594</v>
      </c>
      <c r="Y45" t="n">
        <v>45654</v>
      </c>
      <c r="Z45" t="n">
        <v>64171</v>
      </c>
      <c r="AA45" t="n">
        <v>63815</v>
      </c>
      <c r="AB45" t="n">
        <v>63908</v>
      </c>
      <c r="AC45" t="n">
        <v>64357</v>
      </c>
      <c r="AD45" t="n">
        <v>65418</v>
      </c>
      <c r="AE45" t="n">
        <v>66629</v>
      </c>
      <c r="AF45" t="n">
        <v>68147</v>
      </c>
    </row>
    <row r="46">
      <c r="A46" t="s">
        <v>134</v>
      </c>
      <c r="B46" t="s">
        <v>362</v>
      </c>
      <c r="C46" t="s">
        <v>258</v>
      </c>
      <c r="D46" t="s">
        <v>363</v>
      </c>
      <c r="E46" t="s">
        <v>259</v>
      </c>
      <c r="F46" t="n">
        <v>308</v>
      </c>
      <c r="G46" t="n">
        <v>326</v>
      </c>
      <c r="H46" t="n">
        <v>350</v>
      </c>
      <c r="I46" t="n">
        <v>358</v>
      </c>
      <c r="J46" t="n">
        <v>386</v>
      </c>
      <c r="K46" t="n">
        <v>415</v>
      </c>
      <c r="L46" t="n">
        <v>444</v>
      </c>
      <c r="M46" t="n">
        <v>464</v>
      </c>
      <c r="N46" t="n">
        <v>484</v>
      </c>
      <c r="O46" t="n">
        <v>499</v>
      </c>
      <c r="P46" t="n">
        <v>507</v>
      </c>
      <c r="Q46" t="n">
        <v>523</v>
      </c>
      <c r="R46" t="n">
        <v>8071</v>
      </c>
      <c r="S46" t="n">
        <v>7947</v>
      </c>
      <c r="T46" t="n">
        <v>8979</v>
      </c>
      <c r="U46" t="n">
        <v>7815</v>
      </c>
      <c r="V46" t="n">
        <v>7321</v>
      </c>
      <c r="W46" t="n">
        <v>6888</v>
      </c>
      <c r="X46" t="n">
        <v>7697</v>
      </c>
      <c r="Y46" t="n">
        <v>5750</v>
      </c>
      <c r="Z46" t="n">
        <v>24077</v>
      </c>
      <c r="AA46" t="n">
        <v>23224</v>
      </c>
      <c r="AB46" t="n">
        <v>22660</v>
      </c>
      <c r="AC46" t="n">
        <v>22094</v>
      </c>
      <c r="AD46" t="n">
        <v>21696</v>
      </c>
      <c r="AE46" t="n">
        <v>21355</v>
      </c>
      <c r="AF46" t="n">
        <v>21236</v>
      </c>
    </row>
    <row r="47">
      <c r="A47" t="s">
        <v>134</v>
      </c>
      <c r="B47" t="s">
        <v>364</v>
      </c>
      <c r="C47" t="s">
        <v>258</v>
      </c>
      <c r="D47" t="s">
        <v>365</v>
      </c>
      <c r="E47" t="s">
        <v>259</v>
      </c>
      <c r="F47" t="n">
        <v>705</v>
      </c>
      <c r="G47" t="n">
        <v>759</v>
      </c>
      <c r="H47" t="n">
        <v>805</v>
      </c>
      <c r="I47" t="n">
        <v>834</v>
      </c>
      <c r="J47" t="n">
        <v>886</v>
      </c>
      <c r="K47" t="n">
        <v>934</v>
      </c>
      <c r="L47" t="n">
        <v>1004</v>
      </c>
      <c r="M47" t="n">
        <v>1152</v>
      </c>
      <c r="N47" t="n">
        <v>1360</v>
      </c>
      <c r="O47" t="n">
        <v>1537</v>
      </c>
      <c r="P47" t="n">
        <v>1674</v>
      </c>
      <c r="Q47" t="n">
        <v>1728</v>
      </c>
      <c r="R47" t="n">
        <v>1796</v>
      </c>
      <c r="S47" t="n">
        <v>1790</v>
      </c>
      <c r="T47" t="n">
        <v>1785</v>
      </c>
      <c r="U47" t="n">
        <v>1836</v>
      </c>
      <c r="V47" t="n">
        <v>1896</v>
      </c>
      <c r="W47" t="n">
        <v>1812</v>
      </c>
      <c r="X47" t="n">
        <v>1719</v>
      </c>
      <c r="Y47" t="n">
        <v>1636</v>
      </c>
      <c r="Z47" t="n">
        <v>1658</v>
      </c>
      <c r="AA47" t="n">
        <v>1807</v>
      </c>
      <c r="AB47" t="n">
        <v>1969</v>
      </c>
      <c r="AC47" t="n">
        <v>2275</v>
      </c>
      <c r="AD47" t="n">
        <v>2562</v>
      </c>
      <c r="AE47" t="n">
        <v>2843</v>
      </c>
      <c r="AF47" t="n">
        <v>3064</v>
      </c>
    </row>
    <row r="48">
      <c r="A48" t="s">
        <v>134</v>
      </c>
      <c r="B48" t="s">
        <v>366</v>
      </c>
      <c r="C48" t="s">
        <v>258</v>
      </c>
      <c r="D48" t="s">
        <v>367</v>
      </c>
      <c r="E48" t="s">
        <v>259</v>
      </c>
      <c r="F48" t="n">
        <v>9844</v>
      </c>
      <c r="G48" t="n">
        <v>9890</v>
      </c>
      <c r="H48" t="n">
        <v>10177</v>
      </c>
      <c r="I48" t="n">
        <v>10339</v>
      </c>
      <c r="J48" t="n">
        <v>10673</v>
      </c>
      <c r="K48" t="n">
        <v>10996</v>
      </c>
      <c r="L48" t="n">
        <v>11650</v>
      </c>
      <c r="M48" t="n">
        <v>12437</v>
      </c>
      <c r="N48" t="n">
        <v>13243</v>
      </c>
      <c r="O48" t="n">
        <v>13947</v>
      </c>
      <c r="P48" t="n">
        <v>14512</v>
      </c>
      <c r="Q48" t="n">
        <v>14975</v>
      </c>
      <c r="R48" t="n">
        <v>15521</v>
      </c>
      <c r="S48" t="n">
        <v>15928</v>
      </c>
      <c r="T48" t="n">
        <v>16615</v>
      </c>
      <c r="U48" t="n">
        <v>17205</v>
      </c>
      <c r="V48" t="n">
        <v>17980</v>
      </c>
      <c r="W48" t="n">
        <v>18330</v>
      </c>
      <c r="X48" t="n">
        <v>18659</v>
      </c>
      <c r="Y48" t="n">
        <v>18995</v>
      </c>
      <c r="Z48" t="n">
        <v>19486</v>
      </c>
      <c r="AA48" t="n">
        <v>20197</v>
      </c>
      <c r="AB48" t="n">
        <v>20931</v>
      </c>
      <c r="AC48" t="n">
        <v>21959</v>
      </c>
      <c r="AD48" t="n">
        <v>23133</v>
      </c>
      <c r="AE48" t="n">
        <v>24419</v>
      </c>
      <c r="AF48" t="n">
        <v>25691</v>
      </c>
    </row>
    <row r="49">
      <c r="A49" t="s">
        <v>134</v>
      </c>
      <c r="B49" t="s">
        <v>368</v>
      </c>
      <c r="C49" t="s">
        <v>258</v>
      </c>
      <c r="D49" t="s">
        <v>369</v>
      </c>
      <c r="E49" t="s">
        <v>259</v>
      </c>
      <c r="F49" t="n">
        <v>7979</v>
      </c>
      <c r="G49" t="n">
        <v>7980</v>
      </c>
      <c r="H49" t="n">
        <v>8209</v>
      </c>
      <c r="I49" t="n">
        <v>8340</v>
      </c>
      <c r="J49" t="n">
        <v>8609</v>
      </c>
      <c r="K49" t="n">
        <v>8861</v>
      </c>
      <c r="L49" t="n">
        <v>9391</v>
      </c>
      <c r="M49" t="n">
        <v>9949</v>
      </c>
      <c r="N49" t="n">
        <v>10435</v>
      </c>
      <c r="O49" t="n">
        <v>10850</v>
      </c>
      <c r="P49" t="n">
        <v>11175</v>
      </c>
      <c r="Q49" t="n">
        <v>11484</v>
      </c>
      <c r="R49" t="n">
        <v>11849</v>
      </c>
      <c r="S49" t="n">
        <v>12148</v>
      </c>
      <c r="T49" t="n">
        <v>12665</v>
      </c>
      <c r="U49" t="n">
        <v>13059</v>
      </c>
      <c r="V49" t="n">
        <v>13614</v>
      </c>
      <c r="W49" t="n">
        <v>13918</v>
      </c>
      <c r="X49" t="n">
        <v>14260</v>
      </c>
      <c r="Y49" t="n">
        <v>14629</v>
      </c>
      <c r="Z49" t="n">
        <v>15025</v>
      </c>
      <c r="AA49" t="n">
        <v>15453</v>
      </c>
      <c r="AB49" t="n">
        <v>15845</v>
      </c>
      <c r="AC49" t="n">
        <v>16359</v>
      </c>
      <c r="AD49" t="n">
        <v>16993</v>
      </c>
      <c r="AE49" t="n">
        <v>17696</v>
      </c>
      <c r="AF49" t="n">
        <v>18528</v>
      </c>
    </row>
    <row r="50">
      <c r="A50" t="s">
        <v>134</v>
      </c>
      <c r="B50" t="s">
        <v>370</v>
      </c>
      <c r="C50" t="s">
        <v>258</v>
      </c>
      <c r="D50" t="s">
        <v>371</v>
      </c>
      <c r="E50" t="s">
        <v>259</v>
      </c>
      <c r="F50" t="n">
        <v>1160</v>
      </c>
      <c r="G50" t="n">
        <v>1151</v>
      </c>
      <c r="H50" t="n">
        <v>1163</v>
      </c>
      <c r="I50" t="n">
        <v>1165</v>
      </c>
      <c r="J50" t="n">
        <v>1178</v>
      </c>
      <c r="K50" t="n">
        <v>1201</v>
      </c>
      <c r="L50" t="n">
        <v>1256</v>
      </c>
      <c r="M50" t="n">
        <v>1336</v>
      </c>
      <c r="N50" t="n">
        <v>1448</v>
      </c>
      <c r="O50" t="n">
        <v>1560</v>
      </c>
      <c r="P50" t="n">
        <v>1663</v>
      </c>
      <c r="Q50" t="n">
        <v>1764</v>
      </c>
      <c r="R50" t="n">
        <v>1877</v>
      </c>
      <c r="S50" t="n">
        <v>1990</v>
      </c>
      <c r="T50" t="n">
        <v>2165</v>
      </c>
      <c r="U50" t="n">
        <v>2310</v>
      </c>
      <c r="V50" t="n">
        <v>2469</v>
      </c>
      <c r="W50" t="n">
        <v>2599</v>
      </c>
      <c r="X50" t="n">
        <v>2680</v>
      </c>
      <c r="Y50" t="n">
        <v>2730</v>
      </c>
      <c r="Z50" t="n">
        <v>2804</v>
      </c>
      <c r="AA50" t="n">
        <v>2936</v>
      </c>
      <c r="AB50" t="n">
        <v>3118</v>
      </c>
      <c r="AC50" t="n">
        <v>3325</v>
      </c>
      <c r="AD50" t="n">
        <v>3579</v>
      </c>
      <c r="AE50" t="n">
        <v>3880</v>
      </c>
      <c r="AF50" t="n">
        <v>4099</v>
      </c>
    </row>
    <row r="51">
      <c r="A51" t="s">
        <v>134</v>
      </c>
      <c r="B51" t="s">
        <v>372</v>
      </c>
      <c r="C51" t="s">
        <v>258</v>
      </c>
      <c r="D51" t="s">
        <v>373</v>
      </c>
      <c r="E51" t="s">
        <v>259</v>
      </c>
      <c r="F51" t="n">
        <v>1153</v>
      </c>
      <c r="G51" t="n">
        <v>1143</v>
      </c>
      <c r="H51" t="n">
        <v>1154</v>
      </c>
      <c r="I51" t="n">
        <v>1156</v>
      </c>
      <c r="J51" t="n">
        <v>1168</v>
      </c>
      <c r="K51" t="n">
        <v>1191</v>
      </c>
      <c r="L51" t="n">
        <v>1244</v>
      </c>
      <c r="M51" t="n">
        <v>1324</v>
      </c>
      <c r="N51" t="n">
        <v>1435</v>
      </c>
      <c r="O51" t="n">
        <v>1547</v>
      </c>
      <c r="P51" t="n">
        <v>1650</v>
      </c>
      <c r="Q51" t="n">
        <v>1751</v>
      </c>
      <c r="R51" t="n">
        <v>1864</v>
      </c>
      <c r="S51" t="n">
        <v>1977</v>
      </c>
      <c r="T51" t="n">
        <v>2152</v>
      </c>
      <c r="U51" t="n">
        <v>2297</v>
      </c>
      <c r="V51" t="n">
        <v>2456</v>
      </c>
      <c r="W51" t="n">
        <v>2586</v>
      </c>
      <c r="X51" t="n">
        <v>2667</v>
      </c>
      <c r="Y51" t="n">
        <v>2717</v>
      </c>
      <c r="Z51" t="n">
        <v>2778</v>
      </c>
      <c r="AA51" t="n">
        <v>2904</v>
      </c>
      <c r="AB51" t="n">
        <v>3079</v>
      </c>
      <c r="AC51" t="n">
        <v>3283</v>
      </c>
      <c r="AD51" t="n">
        <v>3535</v>
      </c>
      <c r="AE51" t="n">
        <v>3833</v>
      </c>
      <c r="AF51" t="n">
        <v>4045</v>
      </c>
    </row>
    <row r="52">
      <c r="A52" t="s">
        <v>134</v>
      </c>
      <c r="B52" t="s">
        <v>374</v>
      </c>
      <c r="C52" t="s">
        <v>258</v>
      </c>
      <c r="D52" t="s">
        <v>375</v>
      </c>
      <c r="E52" t="s">
        <v>259</v>
      </c>
      <c r="F52" t="n">
        <v>7</v>
      </c>
      <c r="G52" t="n">
        <v>8</v>
      </c>
      <c r="H52" t="n">
        <v>9</v>
      </c>
      <c r="I52" t="n">
        <v>9</v>
      </c>
      <c r="J52" t="n">
        <v>10</v>
      </c>
      <c r="K52" t="n">
        <v>10</v>
      </c>
      <c r="L52" t="n">
        <v>12</v>
      </c>
      <c r="M52" t="n">
        <v>12</v>
      </c>
      <c r="N52" t="n">
        <v>13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13</v>
      </c>
      <c r="W52" t="n">
        <v>13</v>
      </c>
      <c r="X52" t="n">
        <v>13</v>
      </c>
      <c r="Y52" t="n">
        <v>13</v>
      </c>
      <c r="Z52" t="n">
        <v>26</v>
      </c>
      <c r="AA52" t="n">
        <v>32</v>
      </c>
      <c r="AB52" t="n">
        <v>39</v>
      </c>
      <c r="AC52" t="n">
        <v>42</v>
      </c>
      <c r="AD52" t="n">
        <v>44</v>
      </c>
      <c r="AE52" t="n">
        <v>47</v>
      </c>
      <c r="AF52" t="n">
        <v>54</v>
      </c>
    </row>
    <row r="53">
      <c r="A53" t="s">
        <v>134</v>
      </c>
      <c r="B53" t="s">
        <v>376</v>
      </c>
      <c r="C53" t="s">
        <v>258</v>
      </c>
      <c r="D53" t="s">
        <v>377</v>
      </c>
      <c r="E53" t="s">
        <v>259</v>
      </c>
      <c r="F53" t="n">
        <v>1</v>
      </c>
      <c r="G53" t="n">
        <v>1</v>
      </c>
      <c r="H53" t="n">
        <v>2</v>
      </c>
      <c r="I53" t="n">
        <v>2</v>
      </c>
      <c r="J53" t="n">
        <v>3</v>
      </c>
      <c r="K53" t="n">
        <v>4</v>
      </c>
      <c r="L53" t="n">
        <v>4</v>
      </c>
      <c r="M53" t="n">
        <v>5</v>
      </c>
      <c r="N53" t="n">
        <v>5</v>
      </c>
      <c r="O53" t="n">
        <v>6</v>
      </c>
      <c r="P53" t="n">
        <v>7</v>
      </c>
      <c r="Q53" t="n">
        <v>7</v>
      </c>
      <c r="R53" t="n">
        <v>8</v>
      </c>
      <c r="S53" t="n">
        <v>9</v>
      </c>
      <c r="T53" t="n">
        <v>10</v>
      </c>
      <c r="U53" t="n">
        <v>10</v>
      </c>
      <c r="V53" t="n">
        <v>10</v>
      </c>
      <c r="W53" t="n">
        <v>9</v>
      </c>
      <c r="X53" t="n">
        <v>9</v>
      </c>
      <c r="Y53" t="n">
        <v>8</v>
      </c>
      <c r="Z53" t="n">
        <v>16</v>
      </c>
      <c r="AA53" t="n">
        <v>23</v>
      </c>
      <c r="AB53" t="n">
        <v>23</v>
      </c>
      <c r="AC53" t="n">
        <v>23</v>
      </c>
      <c r="AD53" t="n">
        <v>24</v>
      </c>
      <c r="AE53" t="n">
        <v>24</v>
      </c>
      <c r="AF53" t="n">
        <v>25</v>
      </c>
    </row>
    <row r="54">
      <c r="A54" t="s">
        <v>134</v>
      </c>
      <c r="B54" t="s">
        <v>378</v>
      </c>
      <c r="C54" t="s">
        <v>258</v>
      </c>
      <c r="D54" t="s">
        <v>379</v>
      </c>
      <c r="E54" t="s">
        <v>259</v>
      </c>
      <c r="F54" t="n">
        <v>281</v>
      </c>
      <c r="G54" t="n">
        <v>385</v>
      </c>
      <c r="H54" t="n">
        <v>476</v>
      </c>
      <c r="I54" t="n">
        <v>545</v>
      </c>
      <c r="J54" t="n">
        <v>640</v>
      </c>
      <c r="K54" t="n">
        <v>729</v>
      </c>
      <c r="L54" t="n">
        <v>838</v>
      </c>
      <c r="M54" t="n">
        <v>943</v>
      </c>
      <c r="N54" t="n">
        <v>1035</v>
      </c>
      <c r="O54" t="n">
        <v>1118</v>
      </c>
      <c r="P54" t="n">
        <v>1179</v>
      </c>
      <c r="Q54" t="n">
        <v>1229</v>
      </c>
      <c r="R54" t="n">
        <v>1271</v>
      </c>
      <c r="S54" t="n">
        <v>1300</v>
      </c>
      <c r="T54" t="n">
        <v>1341</v>
      </c>
      <c r="U54" t="n">
        <v>1366</v>
      </c>
      <c r="V54" t="n">
        <v>1391</v>
      </c>
      <c r="W54" t="n">
        <v>1401</v>
      </c>
      <c r="X54" t="n">
        <v>1446</v>
      </c>
      <c r="Y54" t="n">
        <v>1484</v>
      </c>
      <c r="Z54" t="n">
        <v>1519</v>
      </c>
      <c r="AA54" t="n">
        <v>1544</v>
      </c>
      <c r="AB54" t="n">
        <v>1578</v>
      </c>
      <c r="AC54" t="n">
        <v>1612</v>
      </c>
      <c r="AD54" t="n">
        <v>1655</v>
      </c>
      <c r="AE54" t="n">
        <v>1721</v>
      </c>
      <c r="AF54" t="n">
        <v>1794</v>
      </c>
    </row>
    <row r="55">
      <c r="A55" t="s">
        <v>134</v>
      </c>
      <c r="B55" t="s">
        <v>380</v>
      </c>
      <c r="C55" t="s">
        <v>258</v>
      </c>
      <c r="D55" t="s">
        <v>381</v>
      </c>
      <c r="E55" t="s">
        <v>259</v>
      </c>
      <c r="F55" t="n">
        <v>280</v>
      </c>
      <c r="G55" t="n">
        <v>384</v>
      </c>
      <c r="H55" t="n">
        <v>474</v>
      </c>
      <c r="I55" t="n">
        <v>543</v>
      </c>
      <c r="J55" t="n">
        <v>637</v>
      </c>
      <c r="K55" t="n">
        <v>725</v>
      </c>
      <c r="L55" t="n">
        <v>834</v>
      </c>
      <c r="M55" t="n">
        <v>938</v>
      </c>
      <c r="N55" t="n">
        <v>1030</v>
      </c>
      <c r="O55" t="n">
        <v>1112</v>
      </c>
      <c r="P55" t="n">
        <v>1172</v>
      </c>
      <c r="Q55" t="n">
        <v>1222</v>
      </c>
      <c r="R55" t="n">
        <v>1263</v>
      </c>
      <c r="S55" t="n">
        <v>1291</v>
      </c>
      <c r="T55" t="n">
        <v>1331</v>
      </c>
      <c r="U55" t="n">
        <v>1356</v>
      </c>
      <c r="V55" t="n">
        <v>1381</v>
      </c>
      <c r="W55" t="n">
        <v>1392</v>
      </c>
      <c r="X55" t="n">
        <v>1437</v>
      </c>
      <c r="Y55" t="n">
        <v>1476</v>
      </c>
      <c r="Z55" t="n">
        <v>1503</v>
      </c>
      <c r="AA55" t="n">
        <v>1521</v>
      </c>
      <c r="AB55" t="n">
        <v>1555</v>
      </c>
      <c r="AC55" t="n">
        <v>1589</v>
      </c>
      <c r="AD55" t="n">
        <v>1631</v>
      </c>
      <c r="AE55" t="n">
        <v>1697</v>
      </c>
      <c r="AF55" t="n">
        <v>1769</v>
      </c>
    </row>
    <row r="56">
      <c r="A56" t="s">
        <v>134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258</v>
      </c>
      <c r="D57" t="s">
        <v>385</v>
      </c>
      <c r="E57" t="s">
        <v>259</v>
      </c>
      <c r="F57" t="n">
        <v>32212</v>
      </c>
      <c r="G57" t="n">
        <v>32923</v>
      </c>
      <c r="H57" t="n">
        <v>34203</v>
      </c>
      <c r="I57" t="n">
        <v>34956</v>
      </c>
      <c r="J57" t="n">
        <v>36648</v>
      </c>
      <c r="K57" t="n">
        <v>38240</v>
      </c>
      <c r="L57" t="n">
        <v>40710</v>
      </c>
      <c r="M57" t="n">
        <v>42912</v>
      </c>
      <c r="N57" t="n">
        <v>44921</v>
      </c>
      <c r="O57" t="n">
        <v>46664</v>
      </c>
      <c r="P57" t="n">
        <v>47817</v>
      </c>
      <c r="Q57" t="n">
        <v>49223</v>
      </c>
      <c r="R57" t="n">
        <v>58457</v>
      </c>
      <c r="S57" t="n">
        <v>59387</v>
      </c>
      <c r="T57" t="n">
        <v>61852</v>
      </c>
      <c r="U57" t="n">
        <v>62288</v>
      </c>
      <c r="V57" t="n">
        <v>63231</v>
      </c>
      <c r="W57" t="n">
        <v>63981</v>
      </c>
      <c r="X57" t="n">
        <v>66193</v>
      </c>
      <c r="Y57" t="n">
        <v>65611</v>
      </c>
      <c r="Z57" t="n">
        <v>84580</v>
      </c>
      <c r="AA57" t="n">
        <v>84905</v>
      </c>
      <c r="AB57" t="n">
        <v>85716</v>
      </c>
      <c r="AC57" t="n">
        <v>87173</v>
      </c>
      <c r="AD57" t="n">
        <v>89415</v>
      </c>
      <c r="AE57" t="n">
        <v>91948</v>
      </c>
      <c r="AF57" t="n">
        <v>94761</v>
      </c>
    </row>
    <row r="58">
      <c r="A58" t="s">
        <v>134</v>
      </c>
      <c r="B58" t="s">
        <v>386</v>
      </c>
      <c r="C58" t="s">
        <v>258</v>
      </c>
      <c r="D58" t="s">
        <v>387</v>
      </c>
      <c r="E58" t="s">
        <v>259</v>
      </c>
      <c r="F58" t="n">
        <v>32210</v>
      </c>
      <c r="G58" t="n">
        <v>32923</v>
      </c>
      <c r="H58" t="n">
        <v>34203</v>
      </c>
      <c r="I58" t="n">
        <v>34956</v>
      </c>
      <c r="J58" t="n">
        <v>36646</v>
      </c>
      <c r="K58" t="n">
        <v>38240</v>
      </c>
      <c r="L58" t="n">
        <v>40710</v>
      </c>
      <c r="M58" t="n">
        <v>42912</v>
      </c>
      <c r="N58" t="n">
        <v>44921</v>
      </c>
      <c r="O58" t="n">
        <v>46664</v>
      </c>
      <c r="P58" t="n">
        <v>47817</v>
      </c>
      <c r="Q58" t="n">
        <v>49223</v>
      </c>
      <c r="R58" t="n">
        <v>58455</v>
      </c>
      <c r="S58" t="n">
        <v>59387</v>
      </c>
      <c r="T58" t="n">
        <v>61852</v>
      </c>
      <c r="U58" t="n">
        <v>62288</v>
      </c>
      <c r="V58" t="n">
        <v>63231</v>
      </c>
      <c r="W58" t="n">
        <v>63981</v>
      </c>
      <c r="X58" t="n">
        <v>66191</v>
      </c>
      <c r="Y58" t="n">
        <v>65611</v>
      </c>
      <c r="Z58" t="n">
        <v>84583</v>
      </c>
      <c r="AA58" t="n">
        <v>84905</v>
      </c>
      <c r="AB58" t="n">
        <v>85716</v>
      </c>
      <c r="AC58" t="n">
        <v>87171</v>
      </c>
      <c r="AD58" t="n">
        <v>89415</v>
      </c>
      <c r="AE58" t="n">
        <v>91948</v>
      </c>
      <c r="AF58" t="n">
        <v>94753</v>
      </c>
    </row>
    <row r="59">
      <c r="A59" t="s">
        <v>134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258</v>
      </c>
      <c r="D3" t="s">
        <v>277</v>
      </c>
      <c r="E3" t="s">
        <v>259</v>
      </c>
      <c r="F3" t="n">
        <v>2846</v>
      </c>
      <c r="G3" t="n">
        <v>3113</v>
      </c>
      <c r="H3" t="n">
        <v>3344</v>
      </c>
      <c r="I3" t="n">
        <v>3636</v>
      </c>
      <c r="J3" t="n">
        <v>3755</v>
      </c>
      <c r="K3" t="n">
        <v>3816</v>
      </c>
      <c r="L3" t="n">
        <v>3892</v>
      </c>
      <c r="M3" t="n">
        <v>4170</v>
      </c>
      <c r="N3" t="n">
        <v>4407</v>
      </c>
      <c r="O3" t="n">
        <v>4462</v>
      </c>
      <c r="P3" t="n">
        <v>4541</v>
      </c>
      <c r="Q3" t="n">
        <v>4475</v>
      </c>
      <c r="R3" t="n">
        <v>4735</v>
      </c>
      <c r="S3" t="n">
        <v>4699</v>
      </c>
      <c r="T3" t="n">
        <v>4892</v>
      </c>
      <c r="U3" t="n">
        <v>5180</v>
      </c>
      <c r="V3" t="n">
        <v>5356</v>
      </c>
      <c r="W3" t="n">
        <v>5779</v>
      </c>
      <c r="X3" t="n">
        <v>6143</v>
      </c>
      <c r="Y3" t="n">
        <v>6538</v>
      </c>
      <c r="Z3" t="n">
        <v>6362</v>
      </c>
      <c r="AA3" t="n">
        <v>6093</v>
      </c>
      <c r="AB3" t="n">
        <v>5746</v>
      </c>
      <c r="AC3" t="n">
        <v>5460</v>
      </c>
      <c r="AD3" t="n">
        <v>5284</v>
      </c>
      <c r="AE3" t="n">
        <v>5004</v>
      </c>
      <c r="AF3" t="n">
        <v>4681</v>
      </c>
    </row>
    <row r="4">
      <c r="A4" t="s">
        <v>136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258</v>
      </c>
      <c r="D44" t="s">
        <v>359</v>
      </c>
      <c r="E44" t="s">
        <v>259</v>
      </c>
      <c r="F44" t="n">
        <v>3449</v>
      </c>
      <c r="G44" t="n">
        <v>3745</v>
      </c>
      <c r="H44" t="n">
        <v>4040</v>
      </c>
      <c r="I44" t="n">
        <v>4390</v>
      </c>
      <c r="J44" t="n">
        <v>4581</v>
      </c>
      <c r="K44" t="n">
        <v>4711</v>
      </c>
      <c r="L44" t="n">
        <v>4879</v>
      </c>
      <c r="M44" t="n">
        <v>5239</v>
      </c>
      <c r="N44" t="n">
        <v>5505</v>
      </c>
      <c r="O44" t="n">
        <v>5659</v>
      </c>
      <c r="P44" t="n">
        <v>5729</v>
      </c>
      <c r="Q44" t="n">
        <v>5740</v>
      </c>
      <c r="R44" t="n">
        <v>5996</v>
      </c>
      <c r="S44" t="n">
        <v>6006</v>
      </c>
      <c r="T44" t="n">
        <v>6109</v>
      </c>
      <c r="U44" t="n">
        <v>6377</v>
      </c>
      <c r="V44" t="n">
        <v>6526</v>
      </c>
      <c r="W44" t="n">
        <v>6935</v>
      </c>
      <c r="X44" t="n">
        <v>7309</v>
      </c>
      <c r="Y44" t="n">
        <v>7741</v>
      </c>
      <c r="Z44" t="n">
        <v>7623</v>
      </c>
      <c r="AA44" t="n">
        <v>7418</v>
      </c>
      <c r="AB44" t="n">
        <v>7096</v>
      </c>
      <c r="AC44" t="n">
        <v>6789</v>
      </c>
      <c r="AD44" t="n">
        <v>6636</v>
      </c>
      <c r="AE44" t="n">
        <v>6260</v>
      </c>
      <c r="AF44" t="n">
        <v>5896</v>
      </c>
    </row>
    <row r="45">
      <c r="A45" t="s">
        <v>136</v>
      </c>
      <c r="B45" t="s">
        <v>360</v>
      </c>
      <c r="C45" t="s">
        <v>258</v>
      </c>
      <c r="D45" t="s">
        <v>361</v>
      </c>
      <c r="E45" t="s">
        <v>259</v>
      </c>
      <c r="F45" t="n">
        <v>3423</v>
      </c>
      <c r="G45" t="n">
        <v>3718</v>
      </c>
      <c r="H45" t="n">
        <v>4011</v>
      </c>
      <c r="I45" t="n">
        <v>4354</v>
      </c>
      <c r="J45" t="n">
        <v>4538</v>
      </c>
      <c r="K45" t="n">
        <v>4665</v>
      </c>
      <c r="L45" t="n">
        <v>4829</v>
      </c>
      <c r="M45" t="n">
        <v>5195</v>
      </c>
      <c r="N45" t="n">
        <v>5465</v>
      </c>
      <c r="O45" t="n">
        <v>5613</v>
      </c>
      <c r="P45" t="n">
        <v>5678</v>
      </c>
      <c r="Q45" t="n">
        <v>5683</v>
      </c>
      <c r="R45" t="n">
        <v>5953</v>
      </c>
      <c r="S45" t="n">
        <v>5969</v>
      </c>
      <c r="T45" t="n">
        <v>6079</v>
      </c>
      <c r="U45" t="n">
        <v>6352</v>
      </c>
      <c r="V45" t="n">
        <v>6503</v>
      </c>
      <c r="W45" t="n">
        <v>6917</v>
      </c>
      <c r="X45" t="n">
        <v>7294</v>
      </c>
      <c r="Y45" t="n">
        <v>7727</v>
      </c>
      <c r="Z45" t="n">
        <v>7623</v>
      </c>
      <c r="AA45" t="n">
        <v>7417</v>
      </c>
      <c r="AB45" t="n">
        <v>7095</v>
      </c>
      <c r="AC45" t="n">
        <v>6770</v>
      </c>
      <c r="AD45" t="n">
        <v>6615</v>
      </c>
      <c r="AE45" t="n">
        <v>6240</v>
      </c>
      <c r="AF45" t="n">
        <v>5879</v>
      </c>
    </row>
    <row r="46">
      <c r="A46" t="s">
        <v>136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258</v>
      </c>
      <c r="D53" t="s">
        <v>377</v>
      </c>
      <c r="E53" t="s">
        <v>259</v>
      </c>
      <c r="F53" t="n">
        <v>336</v>
      </c>
      <c r="G53" t="n">
        <v>359</v>
      </c>
      <c r="H53" t="n">
        <v>414</v>
      </c>
      <c r="I53" t="n">
        <v>445</v>
      </c>
      <c r="J53" t="n">
        <v>495</v>
      </c>
      <c r="K53" t="n">
        <v>536</v>
      </c>
      <c r="L53" t="n">
        <v>586</v>
      </c>
      <c r="M53" t="n">
        <v>623</v>
      </c>
      <c r="N53" t="n">
        <v>653</v>
      </c>
      <c r="O53" t="n">
        <v>731</v>
      </c>
      <c r="P53" t="n">
        <v>728</v>
      </c>
      <c r="Q53" t="n">
        <v>744</v>
      </c>
      <c r="R53" t="n">
        <v>792</v>
      </c>
      <c r="S53" t="n">
        <v>810</v>
      </c>
      <c r="T53" t="n">
        <v>765</v>
      </c>
      <c r="U53" t="n">
        <v>766</v>
      </c>
      <c r="V53" t="n">
        <v>749</v>
      </c>
      <c r="W53" t="n">
        <v>740</v>
      </c>
      <c r="X53" t="n">
        <v>759</v>
      </c>
      <c r="Y53" t="n">
        <v>807</v>
      </c>
      <c r="Z53" t="n">
        <v>851</v>
      </c>
      <c r="AA53" t="n">
        <v>893</v>
      </c>
      <c r="AB53" t="n">
        <v>901</v>
      </c>
      <c r="AC53" t="n">
        <v>872</v>
      </c>
      <c r="AD53" t="n">
        <v>885</v>
      </c>
      <c r="AE53" t="n">
        <v>802</v>
      </c>
      <c r="AF53" t="n">
        <v>763</v>
      </c>
    </row>
    <row r="54">
      <c r="A54" t="s">
        <v>136</v>
      </c>
      <c r="B54" t="s">
        <v>378</v>
      </c>
      <c r="C54" t="s">
        <v>258</v>
      </c>
      <c r="D54" t="s">
        <v>379</v>
      </c>
      <c r="E54" t="s">
        <v>259</v>
      </c>
      <c r="F54" t="n">
        <v>336</v>
      </c>
      <c r="G54" t="n">
        <v>359</v>
      </c>
      <c r="H54" t="n">
        <v>414</v>
      </c>
      <c r="I54" t="n">
        <v>445</v>
      </c>
      <c r="J54" t="n">
        <v>495</v>
      </c>
      <c r="K54" t="n">
        <v>536</v>
      </c>
      <c r="L54" t="n">
        <v>586</v>
      </c>
      <c r="M54" t="n">
        <v>623</v>
      </c>
      <c r="N54" t="n">
        <v>653</v>
      </c>
      <c r="O54" t="n">
        <v>731</v>
      </c>
      <c r="P54" t="n">
        <v>728</v>
      </c>
      <c r="Q54" t="n">
        <v>744</v>
      </c>
      <c r="R54" t="n">
        <v>792</v>
      </c>
      <c r="S54" t="n">
        <v>810</v>
      </c>
      <c r="T54" t="n">
        <v>765</v>
      </c>
      <c r="U54" t="n">
        <v>766</v>
      </c>
      <c r="V54" t="n">
        <v>749</v>
      </c>
      <c r="W54" t="n">
        <v>740</v>
      </c>
      <c r="X54" t="n">
        <v>759</v>
      </c>
      <c r="Y54" t="n">
        <v>807</v>
      </c>
      <c r="Z54" t="n">
        <v>851</v>
      </c>
      <c r="AA54" t="n">
        <v>893</v>
      </c>
      <c r="AB54" t="n">
        <v>901</v>
      </c>
      <c r="AC54" t="n">
        <v>872</v>
      </c>
      <c r="AD54" t="n">
        <v>885</v>
      </c>
      <c r="AE54" t="n">
        <v>802</v>
      </c>
      <c r="AF54" t="n">
        <v>763</v>
      </c>
    </row>
    <row r="55">
      <c r="A55" t="s">
        <v>136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258</v>
      </c>
      <c r="D57" t="s">
        <v>385</v>
      </c>
      <c r="E57" t="s">
        <v>259</v>
      </c>
      <c r="F57" t="n">
        <v>3449</v>
      </c>
      <c r="G57" t="n">
        <v>3743</v>
      </c>
      <c r="H57" t="n">
        <v>4040</v>
      </c>
      <c r="I57" t="n">
        <v>4390</v>
      </c>
      <c r="J57" t="n">
        <v>4580</v>
      </c>
      <c r="K57" t="n">
        <v>4708</v>
      </c>
      <c r="L57" t="n">
        <v>4879</v>
      </c>
      <c r="M57" t="n">
        <v>5237</v>
      </c>
      <c r="N57" t="n">
        <v>5507</v>
      </c>
      <c r="O57" t="n">
        <v>5657</v>
      </c>
      <c r="P57" t="n">
        <v>5729</v>
      </c>
      <c r="Q57" t="n">
        <v>5740</v>
      </c>
      <c r="R57" t="n">
        <v>5997</v>
      </c>
      <c r="S57" t="n">
        <v>6006</v>
      </c>
      <c r="T57" t="n">
        <v>6106</v>
      </c>
      <c r="U57" t="n">
        <v>6377</v>
      </c>
      <c r="V57" t="n">
        <v>6525</v>
      </c>
      <c r="W57" t="n">
        <v>6935</v>
      </c>
      <c r="X57" t="n">
        <v>7308</v>
      </c>
      <c r="Y57" t="n">
        <v>7738</v>
      </c>
      <c r="Z57" t="n">
        <v>7623</v>
      </c>
      <c r="AA57" t="n">
        <v>7414</v>
      </c>
      <c r="AB57" t="n">
        <v>7096</v>
      </c>
      <c r="AC57" t="n">
        <v>6789</v>
      </c>
      <c r="AD57" t="n">
        <v>6636</v>
      </c>
      <c r="AE57" t="n">
        <v>6262</v>
      </c>
      <c r="AF57" t="n">
        <v>5898</v>
      </c>
    </row>
    <row r="58">
      <c r="A58" t="s">
        <v>136</v>
      </c>
      <c r="B58" t="s">
        <v>386</v>
      </c>
      <c r="C58" t="s">
        <v>258</v>
      </c>
      <c r="D58" t="s">
        <v>387</v>
      </c>
      <c r="E58" t="s">
        <v>259</v>
      </c>
      <c r="F58" t="n">
        <v>3449</v>
      </c>
      <c r="G58" t="n">
        <v>3745</v>
      </c>
      <c r="H58" t="n">
        <v>4040</v>
      </c>
      <c r="I58" t="n">
        <v>4390</v>
      </c>
      <c r="J58" t="n">
        <v>4581</v>
      </c>
      <c r="K58" t="n">
        <v>4711</v>
      </c>
      <c r="L58" t="n">
        <v>4879</v>
      </c>
      <c r="M58" t="n">
        <v>5239</v>
      </c>
      <c r="N58" t="n">
        <v>5505</v>
      </c>
      <c r="O58" t="n">
        <v>5659</v>
      </c>
      <c r="P58" t="n">
        <v>5729</v>
      </c>
      <c r="Q58" t="n">
        <v>5740</v>
      </c>
      <c r="R58" t="n">
        <v>5996</v>
      </c>
      <c r="S58" t="n">
        <v>6006</v>
      </c>
      <c r="T58" t="n">
        <v>6109</v>
      </c>
      <c r="U58" t="n">
        <v>6377</v>
      </c>
      <c r="V58" t="n">
        <v>6526</v>
      </c>
      <c r="W58" t="n">
        <v>6935</v>
      </c>
      <c r="X58" t="n">
        <v>7309</v>
      </c>
      <c r="Y58" t="n">
        <v>7741</v>
      </c>
      <c r="Z58" t="n">
        <v>7623</v>
      </c>
      <c r="AA58" t="n">
        <v>7418</v>
      </c>
      <c r="AB58" t="n">
        <v>7096</v>
      </c>
      <c r="AC58" t="n">
        <v>6789</v>
      </c>
      <c r="AD58" t="n">
        <v>6636</v>
      </c>
      <c r="AE58" t="n">
        <v>6260</v>
      </c>
      <c r="AF58" t="n">
        <v>5896</v>
      </c>
    </row>
    <row r="59">
      <c r="A59" t="s">
        <v>136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258</v>
      </c>
      <c r="D2" t="s">
        <v>199</v>
      </c>
      <c r="E2" t="s">
        <v>259</v>
      </c>
      <c r="F2" t="n">
        <v>28411</v>
      </c>
      <c r="G2" t="n">
        <v>28614</v>
      </c>
      <c r="H2" t="n">
        <v>28705</v>
      </c>
      <c r="I2" t="n">
        <v>29061</v>
      </c>
      <c r="J2" t="n">
        <v>29901</v>
      </c>
      <c r="K2" t="n">
        <v>30644</v>
      </c>
      <c r="L2" t="n">
        <v>32328</v>
      </c>
      <c r="M2" t="n">
        <v>33971</v>
      </c>
      <c r="N2" t="n">
        <v>35767</v>
      </c>
      <c r="O2" t="n">
        <v>36417</v>
      </c>
      <c r="P2" t="n">
        <v>36994</v>
      </c>
      <c r="Q2" t="n">
        <v>38020</v>
      </c>
      <c r="R2" t="n">
        <v>39611</v>
      </c>
      <c r="S2" t="n">
        <v>41553</v>
      </c>
      <c r="T2" t="n">
        <v>43390</v>
      </c>
      <c r="U2" t="n">
        <v>45393</v>
      </c>
      <c r="V2" t="n">
        <v>48148</v>
      </c>
      <c r="W2" t="n">
        <v>49945</v>
      </c>
      <c r="X2" t="n">
        <v>50798</v>
      </c>
      <c r="Y2" t="n">
        <v>52123</v>
      </c>
      <c r="Z2" t="n">
        <v>52992</v>
      </c>
      <c r="AA2" t="n">
        <v>52456</v>
      </c>
      <c r="AB2" t="n">
        <v>52674</v>
      </c>
      <c r="AC2" t="n">
        <v>53715</v>
      </c>
      <c r="AD2" t="n">
        <v>54799</v>
      </c>
      <c r="AE2" t="n">
        <v>57206</v>
      </c>
      <c r="AF2" t="n">
        <v>58114</v>
      </c>
    </row>
    <row r="3">
      <c r="A3" t="s">
        <v>138</v>
      </c>
      <c r="B3" t="s">
        <v>276</v>
      </c>
      <c r="C3" t="s">
        <v>258</v>
      </c>
      <c r="D3" t="s">
        <v>277</v>
      </c>
      <c r="E3" t="s">
        <v>259</v>
      </c>
      <c r="F3" t="n">
        <v>18050</v>
      </c>
      <c r="G3" t="n">
        <v>19017</v>
      </c>
      <c r="H3" t="n">
        <v>20255</v>
      </c>
      <c r="I3" t="n">
        <v>21287</v>
      </c>
      <c r="J3" t="n">
        <v>22302</v>
      </c>
      <c r="K3" t="n">
        <v>23013</v>
      </c>
      <c r="L3" t="n">
        <v>24223</v>
      </c>
      <c r="M3" t="n">
        <v>25289</v>
      </c>
      <c r="N3" t="n">
        <v>26892</v>
      </c>
      <c r="O3" t="n">
        <v>27495</v>
      </c>
      <c r="P3" t="n">
        <v>27957</v>
      </c>
      <c r="Q3" t="n">
        <v>28928</v>
      </c>
      <c r="R3" t="n">
        <v>30067</v>
      </c>
      <c r="S3" t="n">
        <v>31519</v>
      </c>
      <c r="T3" t="n">
        <v>33270</v>
      </c>
      <c r="U3" t="n">
        <v>33950</v>
      </c>
      <c r="V3" t="n">
        <v>35731</v>
      </c>
      <c r="W3" t="n">
        <v>37127</v>
      </c>
      <c r="X3" t="n">
        <v>38276</v>
      </c>
      <c r="Y3" t="n">
        <v>39918</v>
      </c>
      <c r="Z3" t="n">
        <v>40785</v>
      </c>
      <c r="AA3" t="n">
        <v>41025</v>
      </c>
      <c r="AB3" t="n">
        <v>40575</v>
      </c>
      <c r="AC3" t="n">
        <v>39957</v>
      </c>
      <c r="AD3" t="n">
        <v>41011</v>
      </c>
      <c r="AE3" t="n">
        <v>40215</v>
      </c>
      <c r="AF3" t="n">
        <v>39119</v>
      </c>
    </row>
    <row r="4">
      <c r="A4" t="s">
        <v>138</v>
      </c>
      <c r="B4" t="s">
        <v>278</v>
      </c>
      <c r="C4" t="s">
        <v>258</v>
      </c>
      <c r="D4" t="s">
        <v>279</v>
      </c>
      <c r="E4" t="s">
        <v>259</v>
      </c>
      <c r="F4" t="n">
        <v>110271</v>
      </c>
      <c r="G4" t="n">
        <v>112042</v>
      </c>
      <c r="H4" t="n">
        <v>114036</v>
      </c>
      <c r="I4" t="n">
        <v>117250</v>
      </c>
      <c r="J4" t="n">
        <v>120097</v>
      </c>
      <c r="K4" t="n">
        <v>122924</v>
      </c>
      <c r="L4" t="n">
        <v>127211</v>
      </c>
      <c r="M4" t="n">
        <v>130670</v>
      </c>
      <c r="N4" t="n">
        <v>134504</v>
      </c>
      <c r="O4" t="n">
        <v>134773</v>
      </c>
      <c r="P4" t="n">
        <v>136078</v>
      </c>
      <c r="Q4" t="n">
        <v>138271</v>
      </c>
      <c r="R4" t="n">
        <v>141571</v>
      </c>
      <c r="S4" t="n">
        <v>145218</v>
      </c>
      <c r="T4" t="n">
        <v>148722</v>
      </c>
      <c r="U4" t="n">
        <v>150256</v>
      </c>
      <c r="V4" t="n">
        <v>152165</v>
      </c>
      <c r="W4" t="n">
        <v>152808</v>
      </c>
      <c r="X4" t="n">
        <v>154143</v>
      </c>
      <c r="Y4" t="n">
        <v>154956</v>
      </c>
      <c r="Z4" t="n">
        <v>155843</v>
      </c>
      <c r="AA4" t="n">
        <v>159590</v>
      </c>
      <c r="AB4" t="n">
        <v>161802</v>
      </c>
      <c r="AC4" t="n">
        <v>165165</v>
      </c>
      <c r="AD4" t="n">
        <v>170169</v>
      </c>
      <c r="AE4" t="n">
        <v>175288</v>
      </c>
      <c r="AF4" t="n">
        <v>178940</v>
      </c>
    </row>
    <row r="5">
      <c r="A5" t="s">
        <v>138</v>
      </c>
      <c r="B5" t="s">
        <v>280</v>
      </c>
      <c r="C5" t="s">
        <v>258</v>
      </c>
      <c r="D5" t="s">
        <v>281</v>
      </c>
      <c r="E5" t="s">
        <v>259</v>
      </c>
      <c r="F5" t="n">
        <v>17972</v>
      </c>
      <c r="G5" t="n">
        <v>18337</v>
      </c>
      <c r="H5" t="n">
        <v>18742</v>
      </c>
      <c r="I5" t="n">
        <v>19101</v>
      </c>
      <c r="J5" t="n">
        <v>19484</v>
      </c>
      <c r="K5" t="n">
        <v>19899</v>
      </c>
      <c r="L5" t="n">
        <v>20611</v>
      </c>
      <c r="M5" t="n">
        <v>21332</v>
      </c>
      <c r="N5" t="n">
        <v>22116</v>
      </c>
      <c r="O5" t="n">
        <v>22339</v>
      </c>
      <c r="P5" t="n">
        <v>22887</v>
      </c>
      <c r="Q5" t="n">
        <v>23179</v>
      </c>
      <c r="R5" t="n">
        <v>23719</v>
      </c>
      <c r="S5" t="n">
        <v>24329</v>
      </c>
      <c r="T5" t="n">
        <v>24902</v>
      </c>
      <c r="U5" t="n">
        <v>25346</v>
      </c>
      <c r="V5" t="n">
        <v>25520</v>
      </c>
      <c r="W5" t="n">
        <v>25587</v>
      </c>
      <c r="X5" t="n">
        <v>26190</v>
      </c>
      <c r="Y5" t="n">
        <v>26811</v>
      </c>
      <c r="Z5" t="n">
        <v>27186</v>
      </c>
      <c r="AA5" t="n">
        <v>27786</v>
      </c>
      <c r="AB5" t="n">
        <v>28125</v>
      </c>
      <c r="AC5" t="n">
        <v>28644</v>
      </c>
      <c r="AD5" t="n">
        <v>29284</v>
      </c>
      <c r="AE5" t="n">
        <v>30250</v>
      </c>
      <c r="AF5" t="n">
        <v>30883</v>
      </c>
    </row>
    <row r="6">
      <c r="A6" t="s">
        <v>138</v>
      </c>
      <c r="B6" t="s">
        <v>282</v>
      </c>
      <c r="C6" t="s">
        <v>258</v>
      </c>
      <c r="D6" t="s">
        <v>283</v>
      </c>
      <c r="E6" t="s">
        <v>259</v>
      </c>
      <c r="F6" t="n">
        <v>2541</v>
      </c>
      <c r="G6" t="n">
        <v>2515</v>
      </c>
      <c r="H6" t="n">
        <v>2480</v>
      </c>
      <c r="I6" t="n">
        <v>2484</v>
      </c>
      <c r="J6" t="n">
        <v>2491</v>
      </c>
      <c r="K6" t="n">
        <v>2480</v>
      </c>
      <c r="L6" t="n">
        <v>2492</v>
      </c>
      <c r="M6" t="n">
        <v>2480</v>
      </c>
      <c r="N6" t="n">
        <v>2474</v>
      </c>
      <c r="O6" t="n">
        <v>2411</v>
      </c>
      <c r="P6" t="n">
        <v>2375</v>
      </c>
      <c r="Q6" t="n">
        <v>2326</v>
      </c>
      <c r="R6" t="n">
        <v>2311</v>
      </c>
      <c r="S6" t="n">
        <v>2327</v>
      </c>
      <c r="T6" t="n">
        <v>2282</v>
      </c>
      <c r="U6" t="n">
        <v>2237</v>
      </c>
      <c r="V6" t="n">
        <v>2183</v>
      </c>
      <c r="W6" t="n">
        <v>2100</v>
      </c>
      <c r="X6" t="n">
        <v>2057</v>
      </c>
      <c r="Y6" t="n">
        <v>2020</v>
      </c>
      <c r="Z6" t="n">
        <v>1981</v>
      </c>
      <c r="AA6" t="n">
        <v>1939</v>
      </c>
      <c r="AB6" t="n">
        <v>1906</v>
      </c>
      <c r="AC6" t="n">
        <v>1883</v>
      </c>
      <c r="AD6" t="n">
        <v>1907</v>
      </c>
      <c r="AE6" t="n">
        <v>1921</v>
      </c>
      <c r="AF6" t="n">
        <v>1911</v>
      </c>
    </row>
    <row r="7">
      <c r="A7" t="s">
        <v>138</v>
      </c>
      <c r="B7" t="s">
        <v>284</v>
      </c>
      <c r="C7" t="s">
        <v>258</v>
      </c>
      <c r="D7" t="s">
        <v>285</v>
      </c>
      <c r="E7" t="s">
        <v>259</v>
      </c>
      <c r="F7" t="n">
        <v>10963</v>
      </c>
      <c r="G7" t="n">
        <v>11268</v>
      </c>
      <c r="H7" t="n">
        <v>11579</v>
      </c>
      <c r="I7" t="n">
        <v>12116</v>
      </c>
      <c r="J7" t="n">
        <v>12374</v>
      </c>
      <c r="K7" t="n">
        <v>12558</v>
      </c>
      <c r="L7" t="n">
        <v>12902</v>
      </c>
      <c r="M7" t="n">
        <v>13136</v>
      </c>
      <c r="N7" t="n">
        <v>13263</v>
      </c>
      <c r="O7" t="n">
        <v>13177</v>
      </c>
      <c r="P7" t="n">
        <v>13323</v>
      </c>
      <c r="Q7" t="n">
        <v>13312</v>
      </c>
      <c r="R7" t="n">
        <v>13376</v>
      </c>
      <c r="S7" t="n">
        <v>13423</v>
      </c>
      <c r="T7" t="n">
        <v>13409</v>
      </c>
      <c r="U7" t="n">
        <v>13209</v>
      </c>
      <c r="V7" t="n">
        <v>13005</v>
      </c>
      <c r="W7" t="n">
        <v>12595</v>
      </c>
      <c r="X7" t="n">
        <v>12366</v>
      </c>
      <c r="Y7" t="n">
        <v>12052</v>
      </c>
      <c r="Z7" t="n">
        <v>11711</v>
      </c>
      <c r="AA7" t="n">
        <v>11691</v>
      </c>
      <c r="AB7" t="n">
        <v>11569</v>
      </c>
      <c r="AC7" t="n">
        <v>11237</v>
      </c>
      <c r="AD7" t="n">
        <v>11155</v>
      </c>
      <c r="AE7" t="n">
        <v>11193</v>
      </c>
      <c r="AF7" t="n">
        <v>11192</v>
      </c>
    </row>
    <row r="8">
      <c r="A8" t="s">
        <v>138</v>
      </c>
      <c r="B8" t="s">
        <v>286</v>
      </c>
      <c r="C8" t="s">
        <v>258</v>
      </c>
      <c r="D8" t="s">
        <v>287</v>
      </c>
      <c r="E8" t="s">
        <v>259</v>
      </c>
      <c r="F8" t="n">
        <v>5306</v>
      </c>
      <c r="G8" t="n">
        <v>5206</v>
      </c>
      <c r="H8" t="n">
        <v>5135</v>
      </c>
      <c r="I8" t="n">
        <v>5095</v>
      </c>
      <c r="J8" t="n">
        <v>5030</v>
      </c>
      <c r="K8" t="n">
        <v>4996</v>
      </c>
      <c r="L8" t="n">
        <v>5046</v>
      </c>
      <c r="M8" t="n">
        <v>5047</v>
      </c>
      <c r="N8" t="n">
        <v>5115</v>
      </c>
      <c r="O8" t="n">
        <v>5069</v>
      </c>
      <c r="P8" t="n">
        <v>5086</v>
      </c>
      <c r="Q8" t="n">
        <v>5191</v>
      </c>
      <c r="R8" t="n">
        <v>5240</v>
      </c>
      <c r="S8" t="n">
        <v>5456</v>
      </c>
      <c r="T8" t="n">
        <v>5631</v>
      </c>
      <c r="U8" t="n">
        <v>5721</v>
      </c>
      <c r="V8" t="n">
        <v>5899</v>
      </c>
      <c r="W8" t="n">
        <v>6213</v>
      </c>
      <c r="X8" t="n">
        <v>6315</v>
      </c>
      <c r="Y8" t="n">
        <v>6632</v>
      </c>
      <c r="Z8" t="n">
        <v>6713</v>
      </c>
      <c r="AA8" t="n">
        <v>6971</v>
      </c>
      <c r="AB8" t="n">
        <v>7101</v>
      </c>
      <c r="AC8" t="n">
        <v>7559</v>
      </c>
      <c r="AD8" t="n">
        <v>7876</v>
      </c>
      <c r="AE8" t="n">
        <v>8068</v>
      </c>
      <c r="AF8" t="n">
        <v>7973</v>
      </c>
    </row>
    <row r="9">
      <c r="A9" t="s">
        <v>138</v>
      </c>
      <c r="B9" t="s">
        <v>288</v>
      </c>
      <c r="C9" t="s">
        <v>258</v>
      </c>
      <c r="D9" t="s">
        <v>289</v>
      </c>
      <c r="E9" t="s">
        <v>259</v>
      </c>
      <c r="F9" t="n">
        <v>23277</v>
      </c>
      <c r="G9" t="n">
        <v>23488</v>
      </c>
      <c r="H9" t="n">
        <v>23840</v>
      </c>
      <c r="I9" t="n">
        <v>24302</v>
      </c>
      <c r="J9" t="n">
        <v>24746</v>
      </c>
      <c r="K9" t="n">
        <v>25092</v>
      </c>
      <c r="L9" t="n">
        <v>25532</v>
      </c>
      <c r="M9" t="n">
        <v>26513</v>
      </c>
      <c r="N9" t="n">
        <v>27788</v>
      </c>
      <c r="O9" t="n">
        <v>28056</v>
      </c>
      <c r="P9" t="n">
        <v>28484</v>
      </c>
      <c r="Q9" t="n">
        <v>29359</v>
      </c>
      <c r="R9" t="n">
        <v>30181</v>
      </c>
      <c r="S9" t="n">
        <v>31371</v>
      </c>
      <c r="T9" t="n">
        <v>32484</v>
      </c>
      <c r="U9" t="n">
        <v>32879</v>
      </c>
      <c r="V9" t="n">
        <v>33816</v>
      </c>
      <c r="W9" t="n">
        <v>34556</v>
      </c>
      <c r="X9" t="n">
        <v>35217</v>
      </c>
      <c r="Y9" t="n">
        <v>35254</v>
      </c>
      <c r="Z9" t="n">
        <v>35602</v>
      </c>
      <c r="AA9" t="n">
        <v>36940</v>
      </c>
      <c r="AB9" t="n">
        <v>37757</v>
      </c>
      <c r="AC9" t="n">
        <v>38789</v>
      </c>
      <c r="AD9" t="n">
        <v>40093</v>
      </c>
      <c r="AE9" t="n">
        <v>41294</v>
      </c>
      <c r="AF9" t="n">
        <v>41393</v>
      </c>
    </row>
    <row r="10">
      <c r="A10" t="s">
        <v>138</v>
      </c>
      <c r="B10" t="s">
        <v>290</v>
      </c>
      <c r="C10" t="s">
        <v>258</v>
      </c>
      <c r="D10" t="s">
        <v>291</v>
      </c>
      <c r="E10" t="s">
        <v>259</v>
      </c>
      <c r="F10" t="n">
        <v>29377</v>
      </c>
      <c r="G10" t="n">
        <v>29693</v>
      </c>
      <c r="H10" t="n">
        <v>30151</v>
      </c>
      <c r="I10" t="n">
        <v>30757</v>
      </c>
      <c r="J10" t="n">
        <v>31464</v>
      </c>
      <c r="K10" t="n">
        <v>32023</v>
      </c>
      <c r="L10" t="n">
        <v>32758</v>
      </c>
      <c r="M10" t="n">
        <v>34034</v>
      </c>
      <c r="N10" t="n">
        <v>35628</v>
      </c>
      <c r="O10" t="n">
        <v>35998</v>
      </c>
      <c r="P10" t="n">
        <v>36521</v>
      </c>
      <c r="Q10" t="n">
        <v>37540</v>
      </c>
      <c r="R10" t="n">
        <v>38502</v>
      </c>
      <c r="S10" t="n">
        <v>39841</v>
      </c>
      <c r="T10" t="n">
        <v>41262</v>
      </c>
      <c r="U10" t="n">
        <v>41896</v>
      </c>
      <c r="V10" t="n">
        <v>42888</v>
      </c>
      <c r="W10" t="n">
        <v>43579</v>
      </c>
      <c r="X10" t="n">
        <v>43834</v>
      </c>
      <c r="Y10" t="n">
        <v>43489</v>
      </c>
      <c r="Z10" t="n">
        <v>43458</v>
      </c>
      <c r="AA10" t="n">
        <v>44577</v>
      </c>
      <c r="AB10" t="n">
        <v>45110</v>
      </c>
      <c r="AC10" t="n">
        <v>46208</v>
      </c>
      <c r="AD10" t="n">
        <v>47590</v>
      </c>
      <c r="AE10" t="n">
        <v>49011</v>
      </c>
      <c r="AF10" t="n">
        <v>49273</v>
      </c>
    </row>
    <row r="11">
      <c r="A11" t="s">
        <v>138</v>
      </c>
      <c r="B11" t="s">
        <v>292</v>
      </c>
      <c r="C11" t="s">
        <v>258</v>
      </c>
      <c r="D11" t="s">
        <v>293</v>
      </c>
      <c r="E11" t="s">
        <v>259</v>
      </c>
      <c r="F11" t="n">
        <v>6100</v>
      </c>
      <c r="G11" t="n">
        <v>6205</v>
      </c>
      <c r="H11" t="n">
        <v>6311</v>
      </c>
      <c r="I11" t="n">
        <v>6455</v>
      </c>
      <c r="J11" t="n">
        <v>6718</v>
      </c>
      <c r="K11" t="n">
        <v>6931</v>
      </c>
      <c r="L11" t="n">
        <v>7226</v>
      </c>
      <c r="M11" t="n">
        <v>7521</v>
      </c>
      <c r="N11" t="n">
        <v>7840</v>
      </c>
      <c r="O11" t="n">
        <v>7942</v>
      </c>
      <c r="P11" t="n">
        <v>8037</v>
      </c>
      <c r="Q11" t="n">
        <v>8181</v>
      </c>
      <c r="R11" t="n">
        <v>8321</v>
      </c>
      <c r="S11" t="n">
        <v>8470</v>
      </c>
      <c r="T11" t="n">
        <v>8778</v>
      </c>
      <c r="U11" t="n">
        <v>9017</v>
      </c>
      <c r="V11" t="n">
        <v>9072</v>
      </c>
      <c r="W11" t="n">
        <v>9023</v>
      </c>
      <c r="X11" t="n">
        <v>8617</v>
      </c>
      <c r="Y11" t="n">
        <v>8235</v>
      </c>
      <c r="Z11" t="n">
        <v>7856</v>
      </c>
      <c r="AA11" t="n">
        <v>7637</v>
      </c>
      <c r="AB11" t="n">
        <v>7353</v>
      </c>
      <c r="AC11" t="n">
        <v>7419</v>
      </c>
      <c r="AD11" t="n">
        <v>7497</v>
      </c>
      <c r="AE11" t="n">
        <v>7717</v>
      </c>
      <c r="AF11" t="n">
        <v>7880</v>
      </c>
    </row>
    <row r="12">
      <c r="A12" t="s">
        <v>138</v>
      </c>
      <c r="B12" t="s">
        <v>294</v>
      </c>
      <c r="C12" t="s">
        <v>258</v>
      </c>
      <c r="D12" t="s">
        <v>295</v>
      </c>
      <c r="E12" t="s">
        <v>259</v>
      </c>
      <c r="F12" t="n">
        <v>6733</v>
      </c>
      <c r="G12" t="n">
        <v>6951</v>
      </c>
      <c r="H12" t="n">
        <v>7112</v>
      </c>
      <c r="I12" t="n">
        <v>7377</v>
      </c>
      <c r="J12" t="n">
        <v>7614</v>
      </c>
      <c r="K12" t="n">
        <v>7814</v>
      </c>
      <c r="L12" t="n">
        <v>8163</v>
      </c>
      <c r="M12" t="n">
        <v>8427</v>
      </c>
      <c r="N12" t="n">
        <v>8695</v>
      </c>
      <c r="O12" t="n">
        <v>8716</v>
      </c>
      <c r="P12" t="n">
        <v>8852</v>
      </c>
      <c r="Q12" t="n">
        <v>9034</v>
      </c>
      <c r="R12" t="n">
        <v>9337</v>
      </c>
      <c r="S12" t="n">
        <v>9618</v>
      </c>
      <c r="T12" t="n">
        <v>9851</v>
      </c>
      <c r="U12" t="n">
        <v>9940</v>
      </c>
      <c r="V12" t="n">
        <v>10112</v>
      </c>
      <c r="W12" t="n">
        <v>10040</v>
      </c>
      <c r="X12" t="n">
        <v>10145</v>
      </c>
      <c r="Y12" t="n">
        <v>10144</v>
      </c>
      <c r="Z12" t="n">
        <v>10063</v>
      </c>
      <c r="AA12" t="n">
        <v>10159</v>
      </c>
      <c r="AB12" t="n">
        <v>10246</v>
      </c>
      <c r="AC12" t="n">
        <v>10313</v>
      </c>
      <c r="AD12" t="n">
        <v>10565</v>
      </c>
      <c r="AE12" t="n">
        <v>11023</v>
      </c>
      <c r="AF12" t="n">
        <v>11319</v>
      </c>
    </row>
    <row r="13">
      <c r="A13" t="s">
        <v>138</v>
      </c>
      <c r="B13" t="s">
        <v>296</v>
      </c>
      <c r="C13" t="s">
        <v>258</v>
      </c>
      <c r="D13" t="s">
        <v>297</v>
      </c>
      <c r="E13" t="s">
        <v>259</v>
      </c>
      <c r="F13" t="n">
        <v>10182</v>
      </c>
      <c r="G13" t="n">
        <v>10250</v>
      </c>
      <c r="H13" t="n">
        <v>10386</v>
      </c>
      <c r="I13" t="n">
        <v>10742</v>
      </c>
      <c r="J13" t="n">
        <v>11012</v>
      </c>
      <c r="K13" t="n">
        <v>11537</v>
      </c>
      <c r="L13" t="n">
        <v>11838</v>
      </c>
      <c r="M13" t="n">
        <v>11990</v>
      </c>
      <c r="N13" t="n">
        <v>12228</v>
      </c>
      <c r="O13" t="n">
        <v>12087</v>
      </c>
      <c r="P13" t="n">
        <v>12085</v>
      </c>
      <c r="Q13" t="n">
        <v>12275</v>
      </c>
      <c r="R13" t="n">
        <v>12789</v>
      </c>
      <c r="S13" t="n">
        <v>13199</v>
      </c>
      <c r="T13" t="n">
        <v>13700</v>
      </c>
      <c r="U13" t="n">
        <v>13745</v>
      </c>
      <c r="V13" t="n">
        <v>13767</v>
      </c>
      <c r="W13" t="n">
        <v>13638</v>
      </c>
      <c r="X13" t="n">
        <v>13642</v>
      </c>
      <c r="Y13" t="n">
        <v>13652</v>
      </c>
      <c r="Z13" t="n">
        <v>13662</v>
      </c>
      <c r="AA13" t="n">
        <v>13859</v>
      </c>
      <c r="AB13" t="n">
        <v>14032</v>
      </c>
      <c r="AC13" t="n">
        <v>14317</v>
      </c>
      <c r="AD13" t="n">
        <v>14750</v>
      </c>
      <c r="AE13" t="n">
        <v>15146</v>
      </c>
      <c r="AF13" t="n">
        <v>15630</v>
      </c>
    </row>
    <row r="14">
      <c r="A14" t="s">
        <v>138</v>
      </c>
      <c r="B14" t="s">
        <v>298</v>
      </c>
      <c r="C14" t="s">
        <v>258</v>
      </c>
      <c r="D14" t="s">
        <v>299</v>
      </c>
      <c r="E14" t="s">
        <v>259</v>
      </c>
      <c r="F14" t="n">
        <v>4334</v>
      </c>
      <c r="G14" t="n">
        <v>4557</v>
      </c>
      <c r="H14" t="n">
        <v>4608</v>
      </c>
      <c r="I14" t="n">
        <v>4772</v>
      </c>
      <c r="J14" t="n">
        <v>4928</v>
      </c>
      <c r="K14" t="n">
        <v>5217</v>
      </c>
      <c r="L14" t="n">
        <v>5566</v>
      </c>
      <c r="M14" t="n">
        <v>5691</v>
      </c>
      <c r="N14" t="n">
        <v>5757</v>
      </c>
      <c r="O14" t="n">
        <v>5689</v>
      </c>
      <c r="P14" t="n">
        <v>5660</v>
      </c>
      <c r="Q14" t="n">
        <v>5659</v>
      </c>
      <c r="R14" t="n">
        <v>5657</v>
      </c>
      <c r="S14" t="n">
        <v>5642</v>
      </c>
      <c r="T14" t="n">
        <v>5573</v>
      </c>
      <c r="U14" t="n">
        <v>5412</v>
      </c>
      <c r="V14" t="n">
        <v>5254</v>
      </c>
      <c r="W14" t="n">
        <v>5093</v>
      </c>
      <c r="X14" t="n">
        <v>4999</v>
      </c>
      <c r="Y14" t="n">
        <v>5063</v>
      </c>
      <c r="Z14" t="n">
        <v>5513</v>
      </c>
      <c r="AA14" t="n">
        <v>6097</v>
      </c>
      <c r="AB14" t="n">
        <v>6566</v>
      </c>
      <c r="AC14" t="n">
        <v>6902</v>
      </c>
      <c r="AD14" t="n">
        <v>7240</v>
      </c>
      <c r="AE14" t="n">
        <v>7566</v>
      </c>
      <c r="AF14" t="n">
        <v>7953</v>
      </c>
    </row>
    <row r="15">
      <c r="A15" t="s">
        <v>138</v>
      </c>
      <c r="B15" t="s">
        <v>300</v>
      </c>
      <c r="C15" t="s">
        <v>258</v>
      </c>
      <c r="D15" t="s">
        <v>301</v>
      </c>
      <c r="E15" t="s">
        <v>259</v>
      </c>
      <c r="F15" t="n">
        <v>8228</v>
      </c>
      <c r="G15" t="n">
        <v>8609</v>
      </c>
      <c r="H15" t="n">
        <v>8793</v>
      </c>
      <c r="I15" t="n">
        <v>9125</v>
      </c>
      <c r="J15" t="n">
        <v>9418</v>
      </c>
      <c r="K15" t="n">
        <v>9859</v>
      </c>
      <c r="L15" t="n">
        <v>10429</v>
      </c>
      <c r="M15" t="n">
        <v>10660</v>
      </c>
      <c r="N15" t="n">
        <v>10842</v>
      </c>
      <c r="O15" t="n">
        <v>10757</v>
      </c>
      <c r="P15" t="n">
        <v>10720</v>
      </c>
      <c r="Q15" t="n">
        <v>10800</v>
      </c>
      <c r="R15" t="n">
        <v>10872</v>
      </c>
      <c r="S15" t="n">
        <v>10962</v>
      </c>
      <c r="T15" t="n">
        <v>10993</v>
      </c>
      <c r="U15" t="n">
        <v>10822</v>
      </c>
      <c r="V15" t="n">
        <v>10657</v>
      </c>
      <c r="W15" t="n">
        <v>10472</v>
      </c>
      <c r="X15" t="n">
        <v>10354</v>
      </c>
      <c r="Y15" t="n">
        <v>10426</v>
      </c>
      <c r="Z15" t="n">
        <v>10832</v>
      </c>
      <c r="AA15" t="n">
        <v>11500</v>
      </c>
      <c r="AB15" t="n">
        <v>12052</v>
      </c>
      <c r="AC15" t="n">
        <v>12408</v>
      </c>
      <c r="AD15" t="n">
        <v>12847</v>
      </c>
      <c r="AE15" t="n">
        <v>13352</v>
      </c>
      <c r="AF15" t="n">
        <v>13901</v>
      </c>
    </row>
    <row r="16">
      <c r="A16" t="s">
        <v>138</v>
      </c>
      <c r="B16" t="s">
        <v>302</v>
      </c>
      <c r="C16" t="s">
        <v>258</v>
      </c>
      <c r="D16" t="s">
        <v>303</v>
      </c>
      <c r="E16" t="s">
        <v>259</v>
      </c>
      <c r="F16" t="n">
        <v>3894</v>
      </c>
      <c r="G16" t="n">
        <v>4052</v>
      </c>
      <c r="H16" t="n">
        <v>4185</v>
      </c>
      <c r="I16" t="n">
        <v>4353</v>
      </c>
      <c r="J16" t="n">
        <v>4490</v>
      </c>
      <c r="K16" t="n">
        <v>4642</v>
      </c>
      <c r="L16" t="n">
        <v>4863</v>
      </c>
      <c r="M16" t="n">
        <v>4969</v>
      </c>
      <c r="N16" t="n">
        <v>5085</v>
      </c>
      <c r="O16" t="n">
        <v>5068</v>
      </c>
      <c r="P16" t="n">
        <v>5060</v>
      </c>
      <c r="Q16" t="n">
        <v>5141</v>
      </c>
      <c r="R16" t="n">
        <v>5215</v>
      </c>
      <c r="S16" t="n">
        <v>5320</v>
      </c>
      <c r="T16" t="n">
        <v>5420</v>
      </c>
      <c r="U16" t="n">
        <v>5410</v>
      </c>
      <c r="V16" t="n">
        <v>5403</v>
      </c>
      <c r="W16" t="n">
        <v>5379</v>
      </c>
      <c r="X16" t="n">
        <v>5355</v>
      </c>
      <c r="Y16" t="n">
        <v>5363</v>
      </c>
      <c r="Z16" t="n">
        <v>5319</v>
      </c>
      <c r="AA16" t="n">
        <v>5403</v>
      </c>
      <c r="AB16" t="n">
        <v>5486</v>
      </c>
      <c r="AC16" t="n">
        <v>5506</v>
      </c>
      <c r="AD16" t="n">
        <v>5607</v>
      </c>
      <c r="AE16" t="n">
        <v>5786</v>
      </c>
      <c r="AF16" t="n">
        <v>5948</v>
      </c>
    </row>
    <row r="17">
      <c r="A17" t="s">
        <v>138</v>
      </c>
      <c r="B17" t="s">
        <v>304</v>
      </c>
      <c r="C17" t="s">
        <v>258</v>
      </c>
      <c r="D17" t="s">
        <v>305</v>
      </c>
      <c r="E17" t="s">
        <v>259</v>
      </c>
      <c r="F17" t="n">
        <v>5942</v>
      </c>
      <c r="G17" t="n">
        <v>6318</v>
      </c>
      <c r="H17" t="n">
        <v>6690</v>
      </c>
      <c r="I17" t="n">
        <v>7169</v>
      </c>
      <c r="J17" t="n">
        <v>7611</v>
      </c>
      <c r="K17" t="n">
        <v>8079</v>
      </c>
      <c r="L17" t="n">
        <v>8811</v>
      </c>
      <c r="M17" t="n">
        <v>9258</v>
      </c>
      <c r="N17" t="n">
        <v>9624</v>
      </c>
      <c r="O17" t="n">
        <v>9771</v>
      </c>
      <c r="P17" t="n">
        <v>9854</v>
      </c>
      <c r="Q17" t="n">
        <v>10169</v>
      </c>
      <c r="R17" t="n">
        <v>10693</v>
      </c>
      <c r="S17" t="n">
        <v>11045</v>
      </c>
      <c r="T17" t="n">
        <v>11453</v>
      </c>
      <c r="U17" t="n">
        <v>11959</v>
      </c>
      <c r="V17" t="n">
        <v>12664</v>
      </c>
      <c r="W17" t="n">
        <v>13162</v>
      </c>
      <c r="X17" t="n">
        <v>13627</v>
      </c>
      <c r="Y17" t="n">
        <v>14032</v>
      </c>
      <c r="Z17" t="n">
        <v>14685</v>
      </c>
      <c r="AA17" t="n">
        <v>15538</v>
      </c>
      <c r="AB17" t="n">
        <v>15883</v>
      </c>
      <c r="AC17" t="n">
        <v>16606</v>
      </c>
      <c r="AD17" t="n">
        <v>17801</v>
      </c>
      <c r="AE17" t="n">
        <v>18724</v>
      </c>
      <c r="AF17" t="n">
        <v>19879</v>
      </c>
    </row>
    <row r="18">
      <c r="A18" t="s">
        <v>138</v>
      </c>
      <c r="B18" t="s">
        <v>306</v>
      </c>
      <c r="C18" t="s">
        <v>258</v>
      </c>
      <c r="D18" t="s">
        <v>307</v>
      </c>
      <c r="E18" t="s">
        <v>259</v>
      </c>
      <c r="F18" t="n">
        <v>5223</v>
      </c>
      <c r="G18" t="n">
        <v>5075</v>
      </c>
      <c r="H18" t="n">
        <v>5111</v>
      </c>
      <c r="I18" t="n">
        <v>5330</v>
      </c>
      <c r="J18" t="n">
        <v>5514</v>
      </c>
      <c r="K18" t="n">
        <v>5518</v>
      </c>
      <c r="L18" t="n">
        <v>5748</v>
      </c>
      <c r="M18" t="n">
        <v>5737</v>
      </c>
      <c r="N18" t="n">
        <v>5806</v>
      </c>
      <c r="O18" t="n">
        <v>5804</v>
      </c>
      <c r="P18" t="n">
        <v>5837</v>
      </c>
      <c r="Q18" t="n">
        <v>5849</v>
      </c>
      <c r="R18" t="n">
        <v>5987</v>
      </c>
      <c r="S18" t="n">
        <v>6013</v>
      </c>
      <c r="T18" t="n">
        <v>5942</v>
      </c>
      <c r="U18" t="n">
        <v>5849</v>
      </c>
      <c r="V18" t="n">
        <v>5814</v>
      </c>
      <c r="W18" t="n">
        <v>5758</v>
      </c>
      <c r="X18" t="n">
        <v>5874</v>
      </c>
      <c r="Y18" t="n">
        <v>5895</v>
      </c>
      <c r="Z18" t="n">
        <v>5820</v>
      </c>
      <c r="AA18" t="n">
        <v>5758</v>
      </c>
      <c r="AB18" t="n">
        <v>5817</v>
      </c>
      <c r="AC18" t="n">
        <v>5778</v>
      </c>
      <c r="AD18" t="n">
        <v>5846</v>
      </c>
      <c r="AE18" t="n">
        <v>5833</v>
      </c>
      <c r="AF18" t="n">
        <v>6014</v>
      </c>
    </row>
    <row r="19">
      <c r="A19" t="s">
        <v>138</v>
      </c>
      <c r="B19" t="s">
        <v>308</v>
      </c>
      <c r="C19" t="s">
        <v>258</v>
      </c>
      <c r="D19" t="s">
        <v>309</v>
      </c>
      <c r="E19" t="s">
        <v>259</v>
      </c>
      <c r="F19" t="n">
        <v>7804</v>
      </c>
      <c r="G19" t="n">
        <v>7820</v>
      </c>
      <c r="H19" t="n">
        <v>7857</v>
      </c>
      <c r="I19" t="n">
        <v>7952</v>
      </c>
      <c r="J19" t="n">
        <v>8085</v>
      </c>
      <c r="K19" t="n">
        <v>8161</v>
      </c>
      <c r="L19" t="n">
        <v>8415</v>
      </c>
      <c r="M19" t="n">
        <v>8569</v>
      </c>
      <c r="N19" t="n">
        <v>8711</v>
      </c>
      <c r="O19" t="n">
        <v>8644</v>
      </c>
      <c r="P19" t="n">
        <v>8538</v>
      </c>
      <c r="Q19" t="n">
        <v>8596</v>
      </c>
      <c r="R19" t="n">
        <v>8745</v>
      </c>
      <c r="S19" t="n">
        <v>9005</v>
      </c>
      <c r="T19" t="n">
        <v>9297</v>
      </c>
      <c r="U19" t="n">
        <v>9532</v>
      </c>
      <c r="V19" t="n">
        <v>9656</v>
      </c>
      <c r="W19" t="n">
        <v>9664</v>
      </c>
      <c r="X19" t="n">
        <v>9739</v>
      </c>
      <c r="Y19" t="n">
        <v>9803</v>
      </c>
      <c r="Z19" t="n">
        <v>9732</v>
      </c>
      <c r="AA19" t="n">
        <v>9812</v>
      </c>
      <c r="AB19" t="n">
        <v>9961</v>
      </c>
      <c r="AC19" t="n">
        <v>10214</v>
      </c>
      <c r="AD19" t="n">
        <v>10548</v>
      </c>
      <c r="AE19" t="n">
        <v>10775</v>
      </c>
      <c r="AF19" t="n">
        <v>10981</v>
      </c>
    </row>
    <row r="20">
      <c r="A20" t="s">
        <v>138</v>
      </c>
      <c r="B20" t="s">
        <v>310</v>
      </c>
      <c r="C20" t="s">
        <v>258</v>
      </c>
      <c r="D20" t="s">
        <v>311</v>
      </c>
      <c r="E20" t="s">
        <v>259</v>
      </c>
      <c r="F20" t="n">
        <v>30356</v>
      </c>
      <c r="G20" t="n">
        <v>31397</v>
      </c>
      <c r="H20" t="n">
        <v>32012</v>
      </c>
      <c r="I20" t="n">
        <v>32440</v>
      </c>
      <c r="J20" t="n">
        <v>32784</v>
      </c>
      <c r="K20" t="n">
        <v>32954</v>
      </c>
      <c r="L20" t="n">
        <v>33612</v>
      </c>
      <c r="M20" t="n">
        <v>34543</v>
      </c>
      <c r="N20" t="n">
        <v>35349</v>
      </c>
      <c r="O20" t="n">
        <v>35937</v>
      </c>
      <c r="P20" t="n">
        <v>36108</v>
      </c>
      <c r="Q20" t="n">
        <v>36829</v>
      </c>
      <c r="R20" t="n">
        <v>38539</v>
      </c>
      <c r="S20" t="n">
        <v>40256</v>
      </c>
      <c r="T20" t="n">
        <v>42377</v>
      </c>
      <c r="U20" t="n">
        <v>44088</v>
      </c>
      <c r="V20" t="n">
        <v>46596</v>
      </c>
      <c r="W20" t="n">
        <v>49655</v>
      </c>
      <c r="X20" t="n">
        <v>52701</v>
      </c>
      <c r="Y20" t="n">
        <v>56092</v>
      </c>
      <c r="Z20" t="n">
        <v>58330</v>
      </c>
      <c r="AA20" t="n">
        <v>60583</v>
      </c>
      <c r="AB20" t="n">
        <v>61174</v>
      </c>
      <c r="AC20" t="n">
        <v>64551</v>
      </c>
      <c r="AD20" t="n">
        <v>68563</v>
      </c>
      <c r="AE20" t="n">
        <v>73142</v>
      </c>
      <c r="AF20" t="n">
        <v>76788</v>
      </c>
    </row>
    <row r="21">
      <c r="A21" t="s">
        <v>138</v>
      </c>
      <c r="B21" t="s">
        <v>312</v>
      </c>
      <c r="C21" t="s">
        <v>258</v>
      </c>
      <c r="D21" t="s">
        <v>313</v>
      </c>
      <c r="E21" t="s">
        <v>259</v>
      </c>
      <c r="F21" t="n">
        <v>40704</v>
      </c>
      <c r="G21" t="n">
        <v>42378</v>
      </c>
      <c r="H21" t="n">
        <v>43866</v>
      </c>
      <c r="I21" t="n">
        <v>44567</v>
      </c>
      <c r="J21" t="n">
        <v>45169</v>
      </c>
      <c r="K21" t="n">
        <v>45639</v>
      </c>
      <c r="L21" t="n">
        <v>46776</v>
      </c>
      <c r="M21" t="n">
        <v>48351</v>
      </c>
      <c r="N21" t="n">
        <v>49704</v>
      </c>
      <c r="O21" t="n">
        <v>50596</v>
      </c>
      <c r="P21" t="n">
        <v>50843</v>
      </c>
      <c r="Q21" t="n">
        <v>51647</v>
      </c>
      <c r="R21" t="n">
        <v>53529</v>
      </c>
      <c r="S21" t="n">
        <v>55926</v>
      </c>
      <c r="T21" t="n">
        <v>58883</v>
      </c>
      <c r="U21" t="n">
        <v>61177</v>
      </c>
      <c r="V21" t="n">
        <v>64763</v>
      </c>
      <c r="W21" t="n">
        <v>68035</v>
      </c>
      <c r="X21" t="n">
        <v>71128</v>
      </c>
      <c r="Y21" t="n">
        <v>74623</v>
      </c>
      <c r="Z21" t="n">
        <v>76894</v>
      </c>
      <c r="AA21" t="n">
        <v>79262</v>
      </c>
      <c r="AB21" t="n">
        <v>79851</v>
      </c>
      <c r="AC21" t="n">
        <v>83755</v>
      </c>
      <c r="AD21" t="n">
        <v>88436</v>
      </c>
      <c r="AE21" t="n">
        <v>93615</v>
      </c>
      <c r="AF21" t="n">
        <v>97796</v>
      </c>
    </row>
    <row r="22">
      <c r="A22" t="s">
        <v>138</v>
      </c>
      <c r="B22" t="s">
        <v>314</v>
      </c>
      <c r="C22" t="s">
        <v>258</v>
      </c>
      <c r="D22" t="s">
        <v>315</v>
      </c>
      <c r="E22" t="s">
        <v>259</v>
      </c>
      <c r="F22" t="n">
        <v>10348</v>
      </c>
      <c r="G22" t="n">
        <v>10981</v>
      </c>
      <c r="H22" t="n">
        <v>11854</v>
      </c>
      <c r="I22" t="n">
        <v>12127</v>
      </c>
      <c r="J22" t="n">
        <v>12385</v>
      </c>
      <c r="K22" t="n">
        <v>12685</v>
      </c>
      <c r="L22" t="n">
        <v>13164</v>
      </c>
      <c r="M22" t="n">
        <v>13808</v>
      </c>
      <c r="N22" t="n">
        <v>14355</v>
      </c>
      <c r="O22" t="n">
        <v>14659</v>
      </c>
      <c r="P22" t="n">
        <v>14735</v>
      </c>
      <c r="Q22" t="n">
        <v>14818</v>
      </c>
      <c r="R22" t="n">
        <v>14990</v>
      </c>
      <c r="S22" t="n">
        <v>15670</v>
      </c>
      <c r="T22" t="n">
        <v>16506</v>
      </c>
      <c r="U22" t="n">
        <v>17089</v>
      </c>
      <c r="V22" t="n">
        <v>18167</v>
      </c>
      <c r="W22" t="n">
        <v>18380</v>
      </c>
      <c r="X22" t="n">
        <v>18427</v>
      </c>
      <c r="Y22" t="n">
        <v>18531</v>
      </c>
      <c r="Z22" t="n">
        <v>18564</v>
      </c>
      <c r="AA22" t="n">
        <v>18679</v>
      </c>
      <c r="AB22" t="n">
        <v>18677</v>
      </c>
      <c r="AC22" t="n">
        <v>19204</v>
      </c>
      <c r="AD22" t="n">
        <v>19873</v>
      </c>
      <c r="AE22" t="n">
        <v>20473</v>
      </c>
      <c r="AF22" t="n">
        <v>21008</v>
      </c>
    </row>
    <row r="23">
      <c r="A23" t="s">
        <v>138</v>
      </c>
      <c r="B23" t="s">
        <v>316</v>
      </c>
      <c r="C23" t="s">
        <v>258</v>
      </c>
      <c r="D23" t="s">
        <v>317</v>
      </c>
      <c r="E23" t="s">
        <v>259</v>
      </c>
      <c r="F23" t="n">
        <v>11537</v>
      </c>
      <c r="G23" t="n">
        <v>12144</v>
      </c>
      <c r="H23" t="n">
        <v>12876</v>
      </c>
      <c r="I23" t="n">
        <v>13742</v>
      </c>
      <c r="J23" t="n">
        <v>15285</v>
      </c>
      <c r="K23" t="n">
        <v>16141</v>
      </c>
      <c r="L23" t="n">
        <v>17613</v>
      </c>
      <c r="M23" t="n">
        <v>18244</v>
      </c>
      <c r="N23" t="n">
        <v>18557</v>
      </c>
      <c r="O23" t="n">
        <v>18648</v>
      </c>
      <c r="P23" t="n">
        <v>18891</v>
      </c>
      <c r="Q23" t="n">
        <v>19322</v>
      </c>
      <c r="R23" t="n">
        <v>20247</v>
      </c>
      <c r="S23" t="n">
        <v>21258</v>
      </c>
      <c r="T23" t="n">
        <v>21803</v>
      </c>
      <c r="U23" t="n">
        <v>22291</v>
      </c>
      <c r="V23" t="n">
        <v>23003</v>
      </c>
      <c r="W23" t="n">
        <v>22740</v>
      </c>
      <c r="X23" t="n">
        <v>22802</v>
      </c>
      <c r="Y23" t="n">
        <v>22875</v>
      </c>
      <c r="Z23" t="n">
        <v>23059</v>
      </c>
      <c r="AA23" t="n">
        <v>23367</v>
      </c>
      <c r="AB23" t="n">
        <v>24049</v>
      </c>
      <c r="AC23" t="n">
        <v>25162</v>
      </c>
      <c r="AD23" t="n">
        <v>26850</v>
      </c>
      <c r="AE23" t="n">
        <v>28652</v>
      </c>
      <c r="AF23" t="n">
        <v>30927</v>
      </c>
    </row>
    <row r="24">
      <c r="A24" t="s">
        <v>138</v>
      </c>
      <c r="B24" t="s">
        <v>318</v>
      </c>
      <c r="C24" t="s">
        <v>258</v>
      </c>
      <c r="D24" t="s">
        <v>319</v>
      </c>
      <c r="E24" t="s">
        <v>259</v>
      </c>
      <c r="F24" t="n">
        <v>35061</v>
      </c>
      <c r="G24" t="n">
        <v>36392</v>
      </c>
      <c r="H24" t="n">
        <v>37398</v>
      </c>
      <c r="I24" t="n">
        <v>39131</v>
      </c>
      <c r="J24" t="n">
        <v>41436</v>
      </c>
      <c r="K24" t="n">
        <v>43422</v>
      </c>
      <c r="L24" t="n">
        <v>45857</v>
      </c>
      <c r="M24" t="n">
        <v>48015</v>
      </c>
      <c r="N24" t="n">
        <v>49794</v>
      </c>
      <c r="O24" t="n">
        <v>50264</v>
      </c>
      <c r="P24" t="n">
        <v>51175</v>
      </c>
      <c r="Q24" t="n">
        <v>52358</v>
      </c>
      <c r="R24" t="n">
        <v>54413</v>
      </c>
      <c r="S24" t="n">
        <v>56775</v>
      </c>
      <c r="T24" t="n">
        <v>57193</v>
      </c>
      <c r="U24" t="n">
        <v>57147</v>
      </c>
      <c r="V24" t="n">
        <v>57667</v>
      </c>
      <c r="W24" t="n">
        <v>56702</v>
      </c>
      <c r="X24" t="n">
        <v>56767</v>
      </c>
      <c r="Y24" t="n">
        <v>57459</v>
      </c>
      <c r="Z24" t="n">
        <v>58001</v>
      </c>
      <c r="AA24" t="n">
        <v>57760</v>
      </c>
      <c r="AB24" t="n">
        <v>58395</v>
      </c>
      <c r="AC24" t="n">
        <v>59420</v>
      </c>
      <c r="AD24" t="n">
        <v>61773</v>
      </c>
      <c r="AE24" t="n">
        <v>64352</v>
      </c>
      <c r="AF24" t="n">
        <v>67602</v>
      </c>
    </row>
    <row r="25">
      <c r="A25" t="s">
        <v>138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258</v>
      </c>
      <c r="D28" t="s">
        <v>327</v>
      </c>
      <c r="E28" t="s">
        <v>259</v>
      </c>
      <c r="F28" t="n">
        <v>44679</v>
      </c>
      <c r="G28" t="n">
        <v>46230</v>
      </c>
      <c r="H28" t="n">
        <v>47697</v>
      </c>
      <c r="I28" t="n">
        <v>49759</v>
      </c>
      <c r="J28" t="n">
        <v>52604</v>
      </c>
      <c r="K28" t="n">
        <v>55064</v>
      </c>
      <c r="L28" t="n">
        <v>57605</v>
      </c>
      <c r="M28" t="n">
        <v>59955</v>
      </c>
      <c r="N28" t="n">
        <v>63816</v>
      </c>
      <c r="O28" t="n">
        <v>65099</v>
      </c>
      <c r="P28" t="n">
        <v>66183</v>
      </c>
      <c r="Q28" t="n">
        <v>67867</v>
      </c>
      <c r="R28" t="n">
        <v>69688</v>
      </c>
      <c r="S28" t="n">
        <v>72528</v>
      </c>
      <c r="T28" t="n">
        <v>74560</v>
      </c>
      <c r="U28" t="n">
        <v>77283</v>
      </c>
      <c r="V28" t="n">
        <v>80964</v>
      </c>
      <c r="W28" t="n">
        <v>82679</v>
      </c>
      <c r="X28" t="n">
        <v>84679</v>
      </c>
      <c r="Y28" t="n">
        <v>85780</v>
      </c>
      <c r="Z28" t="n">
        <v>88528</v>
      </c>
      <c r="AA28" t="n">
        <v>91308</v>
      </c>
      <c r="AB28" t="n">
        <v>94368</v>
      </c>
      <c r="AC28" t="n">
        <v>96305</v>
      </c>
      <c r="AD28" t="n">
        <v>99628</v>
      </c>
      <c r="AE28" t="n">
        <v>101891</v>
      </c>
      <c r="AF28" t="n">
        <v>103109</v>
      </c>
    </row>
    <row r="29">
      <c r="A29" t="s">
        <v>138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258</v>
      </c>
      <c r="D34" t="s">
        <v>339</v>
      </c>
      <c r="E34" t="s">
        <v>259</v>
      </c>
      <c r="F34" t="n">
        <v>4238</v>
      </c>
      <c r="G34" t="n">
        <v>4218</v>
      </c>
      <c r="H34" t="n">
        <v>4247</v>
      </c>
      <c r="I34" t="n">
        <v>4362</v>
      </c>
      <c r="J34" t="n">
        <v>4725</v>
      </c>
      <c r="K34" t="n">
        <v>5045</v>
      </c>
      <c r="L34" t="n">
        <v>5304</v>
      </c>
      <c r="M34" t="n">
        <v>5631</v>
      </c>
      <c r="N34" t="n">
        <v>5892</v>
      </c>
      <c r="O34" t="n">
        <v>5996</v>
      </c>
      <c r="P34" t="n">
        <v>6076</v>
      </c>
      <c r="Q34" t="n">
        <v>6153</v>
      </c>
      <c r="R34" t="n">
        <v>6453</v>
      </c>
      <c r="S34" t="n">
        <v>6754</v>
      </c>
      <c r="T34" t="n">
        <v>6914</v>
      </c>
      <c r="U34" t="n">
        <v>6999</v>
      </c>
      <c r="V34" t="n">
        <v>7175</v>
      </c>
      <c r="W34" t="n">
        <v>7140</v>
      </c>
      <c r="X34" t="n">
        <v>7111</v>
      </c>
      <c r="Y34" t="n">
        <v>7145</v>
      </c>
      <c r="Z34" t="n">
        <v>7217</v>
      </c>
      <c r="AA34" t="n">
        <v>7371</v>
      </c>
      <c r="AB34" t="n">
        <v>7815</v>
      </c>
      <c r="AC34" t="n">
        <v>8183</v>
      </c>
      <c r="AD34" t="n">
        <v>8711</v>
      </c>
      <c r="AE34" t="n">
        <v>9000</v>
      </c>
      <c r="AF34" t="n">
        <v>9464</v>
      </c>
    </row>
    <row r="35">
      <c r="A35" t="s">
        <v>138</v>
      </c>
      <c r="B35" t="s">
        <v>340</v>
      </c>
      <c r="C35" t="s">
        <v>258</v>
      </c>
      <c r="D35" t="s">
        <v>341</v>
      </c>
      <c r="E35" t="s">
        <v>259</v>
      </c>
      <c r="F35" t="n">
        <v>16318</v>
      </c>
      <c r="G35" t="n">
        <v>17467</v>
      </c>
      <c r="H35" t="n">
        <v>19320</v>
      </c>
      <c r="I35" t="n">
        <v>21750</v>
      </c>
      <c r="J35" t="n">
        <v>25807</v>
      </c>
      <c r="K35" t="n">
        <v>29954</v>
      </c>
      <c r="L35" t="n">
        <v>33218</v>
      </c>
      <c r="M35" t="n">
        <v>34036</v>
      </c>
      <c r="N35" t="n">
        <v>34082</v>
      </c>
      <c r="O35" t="n">
        <v>34089</v>
      </c>
      <c r="P35" t="n">
        <v>34371</v>
      </c>
      <c r="Q35" t="n">
        <v>34823</v>
      </c>
      <c r="R35" t="n">
        <v>36081</v>
      </c>
      <c r="S35" t="n">
        <v>37243</v>
      </c>
      <c r="T35" t="n">
        <v>39341</v>
      </c>
      <c r="U35" t="n">
        <v>38925</v>
      </c>
      <c r="V35" t="n">
        <v>39343</v>
      </c>
      <c r="W35" t="n">
        <v>39397</v>
      </c>
      <c r="X35" t="n">
        <v>39857</v>
      </c>
      <c r="Y35" t="n">
        <v>40289</v>
      </c>
      <c r="Z35" t="n">
        <v>41332</v>
      </c>
      <c r="AA35" t="n">
        <v>43692</v>
      </c>
      <c r="AB35" t="n">
        <v>43726</v>
      </c>
      <c r="AC35" t="n">
        <v>43827</v>
      </c>
      <c r="AD35" t="n">
        <v>45404</v>
      </c>
      <c r="AE35" t="n">
        <v>47998</v>
      </c>
      <c r="AF35" t="n">
        <v>49915</v>
      </c>
    </row>
    <row r="36">
      <c r="A36" t="s">
        <v>138</v>
      </c>
      <c r="B36" t="s">
        <v>342</v>
      </c>
      <c r="C36" t="s">
        <v>258</v>
      </c>
      <c r="D36" t="s">
        <v>343</v>
      </c>
      <c r="E36" t="s">
        <v>259</v>
      </c>
      <c r="F36" t="n">
        <v>1841</v>
      </c>
      <c r="G36" t="n">
        <v>1915</v>
      </c>
      <c r="H36" t="n">
        <v>2002</v>
      </c>
      <c r="I36" t="n">
        <v>2186</v>
      </c>
      <c r="J36" t="n">
        <v>2303</v>
      </c>
      <c r="K36" t="n">
        <v>2423</v>
      </c>
      <c r="L36" t="n">
        <v>2578</v>
      </c>
      <c r="M36" t="n">
        <v>2666</v>
      </c>
      <c r="N36" t="n">
        <v>2705</v>
      </c>
      <c r="O36" t="n">
        <v>2736</v>
      </c>
      <c r="P36" t="n">
        <v>2788</v>
      </c>
      <c r="Q36" t="n">
        <v>2852</v>
      </c>
      <c r="R36" t="n">
        <v>2921</v>
      </c>
      <c r="S36" t="n">
        <v>3055</v>
      </c>
      <c r="T36" t="n">
        <v>3164</v>
      </c>
      <c r="U36" t="n">
        <v>3322</v>
      </c>
      <c r="V36" t="n">
        <v>3387</v>
      </c>
      <c r="W36" t="n">
        <v>3352</v>
      </c>
      <c r="X36" t="n">
        <v>3363</v>
      </c>
      <c r="Y36" t="n">
        <v>3370</v>
      </c>
      <c r="Z36" t="n">
        <v>3404</v>
      </c>
      <c r="AA36" t="n">
        <v>3458</v>
      </c>
      <c r="AB36" t="n">
        <v>3416</v>
      </c>
      <c r="AC36" t="n">
        <v>3406</v>
      </c>
      <c r="AD36" t="n">
        <v>3452</v>
      </c>
      <c r="AE36" t="n">
        <v>3504</v>
      </c>
      <c r="AF36" t="n">
        <v>3648</v>
      </c>
    </row>
    <row r="37">
      <c r="A37" t="s">
        <v>138</v>
      </c>
      <c r="B37" t="s">
        <v>344</v>
      </c>
      <c r="C37" t="s">
        <v>258</v>
      </c>
      <c r="D37" t="s">
        <v>345</v>
      </c>
      <c r="E37" t="s">
        <v>259</v>
      </c>
      <c r="F37" t="n">
        <v>12480</v>
      </c>
      <c r="G37" t="n">
        <v>13328</v>
      </c>
      <c r="H37" t="n">
        <v>14872</v>
      </c>
      <c r="I37" t="n">
        <v>16723</v>
      </c>
      <c r="J37" t="n">
        <v>20206</v>
      </c>
      <c r="K37" t="n">
        <v>23856</v>
      </c>
      <c r="L37" t="n">
        <v>26575</v>
      </c>
      <c r="M37" t="n">
        <v>27191</v>
      </c>
      <c r="N37" t="n">
        <v>27128</v>
      </c>
      <c r="O37" t="n">
        <v>26920</v>
      </c>
      <c r="P37" t="n">
        <v>26910</v>
      </c>
      <c r="Q37" t="n">
        <v>26999</v>
      </c>
      <c r="R37" t="n">
        <v>27611</v>
      </c>
      <c r="S37" t="n">
        <v>28118</v>
      </c>
      <c r="T37" t="n">
        <v>29947</v>
      </c>
      <c r="U37" t="n">
        <v>29110</v>
      </c>
      <c r="V37" t="n">
        <v>29222</v>
      </c>
      <c r="W37" t="n">
        <v>29046</v>
      </c>
      <c r="X37" t="n">
        <v>29275</v>
      </c>
      <c r="Y37" t="n">
        <v>29496</v>
      </c>
      <c r="Z37" t="n">
        <v>29507</v>
      </c>
      <c r="AA37" t="n">
        <v>29183</v>
      </c>
      <c r="AB37" t="n">
        <v>28971</v>
      </c>
      <c r="AC37" t="n">
        <v>29331</v>
      </c>
      <c r="AD37" t="n">
        <v>30096</v>
      </c>
      <c r="AE37" t="n">
        <v>30785</v>
      </c>
      <c r="AF37" t="n">
        <v>30963</v>
      </c>
    </row>
    <row r="38">
      <c r="A38" t="s">
        <v>138</v>
      </c>
      <c r="B38" t="s">
        <v>346</v>
      </c>
      <c r="C38" t="s">
        <v>258</v>
      </c>
      <c r="D38" t="s">
        <v>347</v>
      </c>
      <c r="E38" t="s">
        <v>259</v>
      </c>
      <c r="F38" t="n">
        <v>1997</v>
      </c>
      <c r="G38" t="n">
        <v>2224</v>
      </c>
      <c r="H38" t="n">
        <v>2446</v>
      </c>
      <c r="I38" t="n">
        <v>2841</v>
      </c>
      <c r="J38" t="n">
        <v>3298</v>
      </c>
      <c r="K38" t="n">
        <v>3675</v>
      </c>
      <c r="L38" t="n">
        <v>4065</v>
      </c>
      <c r="M38" t="n">
        <v>4179</v>
      </c>
      <c r="N38" t="n">
        <v>4249</v>
      </c>
      <c r="O38" t="n">
        <v>4433</v>
      </c>
      <c r="P38" t="n">
        <v>4673</v>
      </c>
      <c r="Q38" t="n">
        <v>4972</v>
      </c>
      <c r="R38" t="n">
        <v>5549</v>
      </c>
      <c r="S38" t="n">
        <v>6070</v>
      </c>
      <c r="T38" t="n">
        <v>6230</v>
      </c>
      <c r="U38" t="n">
        <v>6493</v>
      </c>
      <c r="V38" t="n">
        <v>6734</v>
      </c>
      <c r="W38" t="n">
        <v>6999</v>
      </c>
      <c r="X38" t="n">
        <v>7219</v>
      </c>
      <c r="Y38" t="n">
        <v>7423</v>
      </c>
      <c r="Z38" t="n">
        <v>8421</v>
      </c>
      <c r="AA38" t="n">
        <v>11051</v>
      </c>
      <c r="AB38" t="n">
        <v>11339</v>
      </c>
      <c r="AC38" t="n">
        <v>11090</v>
      </c>
      <c r="AD38" t="n">
        <v>11856</v>
      </c>
      <c r="AE38" t="n">
        <v>13709</v>
      </c>
      <c r="AF38" t="n">
        <v>15311</v>
      </c>
    </row>
    <row r="39">
      <c r="A39" t="s">
        <v>138</v>
      </c>
      <c r="B39" t="s">
        <v>348</v>
      </c>
      <c r="C39" t="s">
        <v>258</v>
      </c>
      <c r="D39" t="s">
        <v>349</v>
      </c>
      <c r="E39" t="s">
        <v>259</v>
      </c>
      <c r="F39" t="n">
        <v>34474</v>
      </c>
      <c r="G39" t="n">
        <v>35684</v>
      </c>
      <c r="H39" t="n">
        <v>37082</v>
      </c>
      <c r="I39" t="n">
        <v>39390</v>
      </c>
      <c r="J39" t="n">
        <v>40664</v>
      </c>
      <c r="K39" t="n">
        <v>43368</v>
      </c>
      <c r="L39" t="n">
        <v>46703</v>
      </c>
      <c r="M39" t="n">
        <v>48881</v>
      </c>
      <c r="N39" t="n">
        <v>49702</v>
      </c>
      <c r="O39" t="n">
        <v>49845</v>
      </c>
      <c r="P39" t="n">
        <v>49406</v>
      </c>
      <c r="Q39" t="n">
        <v>49146</v>
      </c>
      <c r="R39" t="n">
        <v>48710</v>
      </c>
      <c r="S39" t="n">
        <v>49072</v>
      </c>
      <c r="T39" t="n">
        <v>49710</v>
      </c>
      <c r="U39" t="n">
        <v>49402</v>
      </c>
      <c r="V39" t="n">
        <v>49352</v>
      </c>
      <c r="W39" t="n">
        <v>47542</v>
      </c>
      <c r="X39" t="n">
        <v>45776</v>
      </c>
      <c r="Y39" t="n">
        <v>43635</v>
      </c>
      <c r="Z39" t="n">
        <v>41699</v>
      </c>
      <c r="AA39" t="n">
        <v>40990</v>
      </c>
      <c r="AB39" t="n">
        <v>41882</v>
      </c>
      <c r="AC39" t="n">
        <v>42430</v>
      </c>
      <c r="AD39" t="n">
        <v>44810</v>
      </c>
      <c r="AE39" t="n">
        <v>46727</v>
      </c>
      <c r="AF39" t="n">
        <v>49251</v>
      </c>
    </row>
    <row r="40">
      <c r="A40" t="s">
        <v>138</v>
      </c>
      <c r="B40" t="s">
        <v>350</v>
      </c>
      <c r="C40" t="s">
        <v>258</v>
      </c>
      <c r="D40" t="s">
        <v>351</v>
      </c>
      <c r="E40" t="s">
        <v>259</v>
      </c>
      <c r="F40" t="n">
        <v>398165</v>
      </c>
      <c r="G40" t="n">
        <v>419140</v>
      </c>
      <c r="H40" t="n">
        <v>446585</v>
      </c>
      <c r="I40" t="n">
        <v>469628</v>
      </c>
      <c r="J40" t="n">
        <v>497527</v>
      </c>
      <c r="K40" t="n">
        <v>532935</v>
      </c>
      <c r="L40" t="n">
        <v>581393</v>
      </c>
      <c r="M40" t="n">
        <v>635904</v>
      </c>
      <c r="N40" t="n">
        <v>688615</v>
      </c>
      <c r="O40" t="n">
        <v>737450</v>
      </c>
      <c r="P40" t="n">
        <v>778538</v>
      </c>
      <c r="Q40" t="n">
        <v>818249</v>
      </c>
      <c r="R40" t="n">
        <v>873163</v>
      </c>
      <c r="S40" t="n">
        <v>914043</v>
      </c>
      <c r="T40" t="n">
        <v>958647</v>
      </c>
      <c r="U40" t="n">
        <v>1002873</v>
      </c>
      <c r="V40" t="n">
        <v>1023103</v>
      </c>
      <c r="W40" t="n">
        <v>1000377</v>
      </c>
      <c r="X40" t="n">
        <v>983738</v>
      </c>
      <c r="Y40" t="n">
        <v>974407</v>
      </c>
      <c r="Z40" t="n">
        <v>957905</v>
      </c>
      <c r="AA40" t="n">
        <v>944458</v>
      </c>
      <c r="AB40" t="n">
        <v>950340</v>
      </c>
      <c r="AC40" t="n">
        <v>967674</v>
      </c>
      <c r="AD40" t="n">
        <v>1029262</v>
      </c>
      <c r="AE40" t="n">
        <v>1101931</v>
      </c>
      <c r="AF40" t="n">
        <v>1188689</v>
      </c>
    </row>
    <row r="41">
      <c r="A41" t="s">
        <v>138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258</v>
      </c>
      <c r="D42" t="s">
        <v>355</v>
      </c>
      <c r="E42" t="s">
        <v>259</v>
      </c>
      <c r="F42" t="n">
        <v>12116</v>
      </c>
      <c r="G42" t="n">
        <v>12203</v>
      </c>
      <c r="H42" t="n">
        <v>12523</v>
      </c>
      <c r="I42" t="n">
        <v>13309</v>
      </c>
      <c r="J42" t="n">
        <v>13940</v>
      </c>
      <c r="K42" t="n">
        <v>14505</v>
      </c>
      <c r="L42" t="n">
        <v>15305</v>
      </c>
      <c r="M42" t="n">
        <v>15962</v>
      </c>
      <c r="N42" t="n">
        <v>16319</v>
      </c>
      <c r="O42" t="n">
        <v>16425</v>
      </c>
      <c r="P42" t="n">
        <v>16697</v>
      </c>
      <c r="Q42" t="n">
        <v>17249</v>
      </c>
      <c r="R42" t="n">
        <v>18116</v>
      </c>
      <c r="S42" t="n">
        <v>19105</v>
      </c>
      <c r="T42" t="n">
        <v>19643</v>
      </c>
      <c r="U42" t="n">
        <v>19797</v>
      </c>
      <c r="V42" t="n">
        <v>20304</v>
      </c>
      <c r="W42" t="n">
        <v>20257</v>
      </c>
      <c r="X42" t="n">
        <v>20709</v>
      </c>
      <c r="Y42" t="n">
        <v>20848</v>
      </c>
      <c r="Z42" t="n">
        <v>21130</v>
      </c>
      <c r="AA42" t="n">
        <v>21711</v>
      </c>
      <c r="AB42" t="n">
        <v>22370</v>
      </c>
      <c r="AC42" t="n">
        <v>23451</v>
      </c>
      <c r="AD42" t="n">
        <v>25066</v>
      </c>
      <c r="AE42" t="n">
        <v>26438</v>
      </c>
      <c r="AF42" t="n">
        <v>28299</v>
      </c>
    </row>
    <row r="43">
      <c r="A43" t="s">
        <v>138</v>
      </c>
      <c r="B43" t="s">
        <v>356</v>
      </c>
      <c r="C43" t="s">
        <v>258</v>
      </c>
      <c r="D43" t="s">
        <v>357</v>
      </c>
      <c r="E43" t="s">
        <v>259</v>
      </c>
      <c r="F43" t="n">
        <v>20886</v>
      </c>
      <c r="G43" t="n">
        <v>21661</v>
      </c>
      <c r="H43" t="n">
        <v>22800</v>
      </c>
      <c r="I43" t="n">
        <v>24465</v>
      </c>
      <c r="J43" t="n">
        <v>26375</v>
      </c>
      <c r="K43" t="n">
        <v>28077</v>
      </c>
      <c r="L43" t="n">
        <v>30535</v>
      </c>
      <c r="M43" t="n">
        <v>32066</v>
      </c>
      <c r="N43" t="n">
        <v>33078</v>
      </c>
      <c r="O43" t="n">
        <v>33893</v>
      </c>
      <c r="P43" t="n">
        <v>35174</v>
      </c>
      <c r="Q43" t="n">
        <v>37359</v>
      </c>
      <c r="R43" t="n">
        <v>49174</v>
      </c>
      <c r="S43" t="n">
        <v>51340</v>
      </c>
      <c r="T43" t="n">
        <v>52349</v>
      </c>
      <c r="U43" t="n">
        <v>49271</v>
      </c>
      <c r="V43" t="n">
        <v>49545</v>
      </c>
      <c r="W43" t="n">
        <v>49638</v>
      </c>
      <c r="X43" t="n">
        <v>52459</v>
      </c>
      <c r="Y43" t="n">
        <v>50239</v>
      </c>
      <c r="Z43" t="n">
        <v>72631</v>
      </c>
      <c r="AA43" t="n">
        <v>73393</v>
      </c>
      <c r="AB43" t="n">
        <v>75371</v>
      </c>
      <c r="AC43" t="n">
        <v>78269</v>
      </c>
      <c r="AD43" t="n">
        <v>83246</v>
      </c>
      <c r="AE43" t="n">
        <v>85518</v>
      </c>
      <c r="AF43" t="n">
        <v>87505</v>
      </c>
    </row>
    <row r="44">
      <c r="A44" t="s">
        <v>138</v>
      </c>
      <c r="B44" t="s">
        <v>358</v>
      </c>
      <c r="C44" t="s">
        <v>258</v>
      </c>
      <c r="D44" t="s">
        <v>359</v>
      </c>
      <c r="E44" t="s">
        <v>259</v>
      </c>
      <c r="F44" t="n">
        <v>370842</v>
      </c>
      <c r="G44" t="n">
        <v>382203</v>
      </c>
      <c r="H44" t="n">
        <v>394914</v>
      </c>
      <c r="I44" t="n">
        <v>411690</v>
      </c>
      <c r="J44" t="n">
        <v>431672</v>
      </c>
      <c r="K44" t="n">
        <v>450993</v>
      </c>
      <c r="L44" t="n">
        <v>475514</v>
      </c>
      <c r="M44" t="n">
        <v>493727</v>
      </c>
      <c r="N44" t="n">
        <v>510750</v>
      </c>
      <c r="O44" t="n">
        <v>516376</v>
      </c>
      <c r="P44" t="n">
        <v>522684</v>
      </c>
      <c r="Q44" t="n">
        <v>533788</v>
      </c>
      <c r="R44" t="n">
        <v>559853</v>
      </c>
      <c r="S44" t="n">
        <v>579934</v>
      </c>
      <c r="T44" t="n">
        <v>597093</v>
      </c>
      <c r="U44" t="n">
        <v>603195</v>
      </c>
      <c r="V44" t="n">
        <v>619093</v>
      </c>
      <c r="W44" t="n">
        <v>624925</v>
      </c>
      <c r="X44" t="n">
        <v>635017</v>
      </c>
      <c r="Y44" t="n">
        <v>640289</v>
      </c>
      <c r="Z44" t="n">
        <v>670237</v>
      </c>
      <c r="AA44" t="n">
        <v>681671</v>
      </c>
      <c r="AB44" t="n">
        <v>692230</v>
      </c>
      <c r="AC44" t="n">
        <v>708190</v>
      </c>
      <c r="AD44" t="n">
        <v>737298</v>
      </c>
      <c r="AE44" t="n">
        <v>763097</v>
      </c>
      <c r="AF44" t="n">
        <v>784656</v>
      </c>
    </row>
    <row r="45">
      <c r="A45" t="s">
        <v>138</v>
      </c>
      <c r="B45" t="s">
        <v>360</v>
      </c>
      <c r="C45" t="s">
        <v>258</v>
      </c>
      <c r="D45" t="s">
        <v>361</v>
      </c>
      <c r="E45" t="s">
        <v>259</v>
      </c>
      <c r="F45" t="n">
        <v>342431</v>
      </c>
      <c r="G45" t="n">
        <v>353589</v>
      </c>
      <c r="H45" t="n">
        <v>366209</v>
      </c>
      <c r="I45" t="n">
        <v>382629</v>
      </c>
      <c r="J45" t="n">
        <v>401771</v>
      </c>
      <c r="K45" t="n">
        <v>420349</v>
      </c>
      <c r="L45" t="n">
        <v>443186</v>
      </c>
      <c r="M45" t="n">
        <v>459756</v>
      </c>
      <c r="N45" t="n">
        <v>474983</v>
      </c>
      <c r="O45" t="n">
        <v>479959</v>
      </c>
      <c r="P45" t="n">
        <v>485690</v>
      </c>
      <c r="Q45" t="n">
        <v>495768</v>
      </c>
      <c r="R45" t="n">
        <v>520242</v>
      </c>
      <c r="S45" t="n">
        <v>538381</v>
      </c>
      <c r="T45" t="n">
        <v>553703</v>
      </c>
      <c r="U45" t="n">
        <v>557802</v>
      </c>
      <c r="V45" t="n">
        <v>570945</v>
      </c>
      <c r="W45" t="n">
        <v>574980</v>
      </c>
      <c r="X45" t="n">
        <v>584219</v>
      </c>
      <c r="Y45" t="n">
        <v>588166</v>
      </c>
      <c r="Z45" t="n">
        <v>617245</v>
      </c>
      <c r="AA45" t="n">
        <v>629215</v>
      </c>
      <c r="AB45" t="n">
        <v>639556</v>
      </c>
      <c r="AC45" t="n">
        <v>654475</v>
      </c>
      <c r="AD45" t="n">
        <v>682499</v>
      </c>
      <c r="AE45" t="n">
        <v>705891</v>
      </c>
      <c r="AF45" t="n">
        <v>726542</v>
      </c>
    </row>
    <row r="46">
      <c r="A46" t="s">
        <v>138</v>
      </c>
      <c r="B46" t="s">
        <v>362</v>
      </c>
      <c r="C46" t="s">
        <v>258</v>
      </c>
      <c r="D46" t="s">
        <v>363</v>
      </c>
      <c r="E46" t="s">
        <v>259</v>
      </c>
      <c r="F46" t="n">
        <v>8770</v>
      </c>
      <c r="G46" t="n">
        <v>9458</v>
      </c>
      <c r="H46" t="n">
        <v>10277</v>
      </c>
      <c r="I46" t="n">
        <v>11156</v>
      </c>
      <c r="J46" t="n">
        <v>12435</v>
      </c>
      <c r="K46" t="n">
        <v>13572</v>
      </c>
      <c r="L46" t="n">
        <v>15230</v>
      </c>
      <c r="M46" t="n">
        <v>16104</v>
      </c>
      <c r="N46" t="n">
        <v>16759</v>
      </c>
      <c r="O46" t="n">
        <v>17468</v>
      </c>
      <c r="P46" t="n">
        <v>18477</v>
      </c>
      <c r="Q46" t="n">
        <v>20110</v>
      </c>
      <c r="R46" t="n">
        <v>31058</v>
      </c>
      <c r="S46" t="n">
        <v>32235</v>
      </c>
      <c r="T46" t="n">
        <v>32706</v>
      </c>
      <c r="U46" t="n">
        <v>29474</v>
      </c>
      <c r="V46" t="n">
        <v>29241</v>
      </c>
      <c r="W46" t="n">
        <v>29381</v>
      </c>
      <c r="X46" t="n">
        <v>31750</v>
      </c>
      <c r="Y46" t="n">
        <v>29391</v>
      </c>
      <c r="Z46" t="n">
        <v>51501</v>
      </c>
      <c r="AA46" t="n">
        <v>51682</v>
      </c>
      <c r="AB46" t="n">
        <v>53001</v>
      </c>
      <c r="AC46" t="n">
        <v>54818</v>
      </c>
      <c r="AD46" t="n">
        <v>58180</v>
      </c>
      <c r="AE46" t="n">
        <v>59077</v>
      </c>
      <c r="AF46" t="n">
        <v>59199</v>
      </c>
    </row>
    <row r="47">
      <c r="A47" t="s">
        <v>138</v>
      </c>
      <c r="B47" t="s">
        <v>364</v>
      </c>
      <c r="C47" t="s">
        <v>258</v>
      </c>
      <c r="D47" t="s">
        <v>365</v>
      </c>
      <c r="E47" t="s">
        <v>259</v>
      </c>
      <c r="F47" t="n">
        <v>152841</v>
      </c>
      <c r="G47" t="n">
        <v>157864</v>
      </c>
      <c r="H47" t="n">
        <v>162744</v>
      </c>
      <c r="I47" t="n">
        <v>167258</v>
      </c>
      <c r="J47" t="n">
        <v>173220</v>
      </c>
      <c r="K47" t="n">
        <v>180010</v>
      </c>
      <c r="L47" t="n">
        <v>190419</v>
      </c>
      <c r="M47" t="n">
        <v>203935</v>
      </c>
      <c r="N47" t="n">
        <v>217120</v>
      </c>
      <c r="O47" t="n">
        <v>226455</v>
      </c>
      <c r="P47" t="n">
        <v>231779</v>
      </c>
      <c r="Q47" t="n">
        <v>238906</v>
      </c>
      <c r="R47" t="n">
        <v>250321</v>
      </c>
      <c r="S47" t="n">
        <v>263371</v>
      </c>
      <c r="T47" t="n">
        <v>280880</v>
      </c>
      <c r="U47" t="n">
        <v>288985</v>
      </c>
      <c r="V47" t="n">
        <v>301053</v>
      </c>
      <c r="W47" t="n">
        <v>308975</v>
      </c>
      <c r="X47" t="n">
        <v>315454</v>
      </c>
      <c r="Y47" t="n">
        <v>319641</v>
      </c>
      <c r="Z47" t="n">
        <v>322249</v>
      </c>
      <c r="AA47" t="n">
        <v>324268</v>
      </c>
      <c r="AB47" t="n">
        <v>325656</v>
      </c>
      <c r="AC47" t="n">
        <v>334821</v>
      </c>
      <c r="AD47" t="n">
        <v>347245</v>
      </c>
      <c r="AE47" t="n">
        <v>360128</v>
      </c>
      <c r="AF47" t="n">
        <v>368523</v>
      </c>
    </row>
    <row r="48">
      <c r="A48" t="s">
        <v>138</v>
      </c>
      <c r="B48" t="s">
        <v>366</v>
      </c>
      <c r="C48" t="s">
        <v>258</v>
      </c>
      <c r="D48" t="s">
        <v>367</v>
      </c>
      <c r="E48" t="s">
        <v>259</v>
      </c>
      <c r="F48" t="n">
        <v>214608</v>
      </c>
      <c r="G48" t="n">
        <v>221051</v>
      </c>
      <c r="H48" t="n">
        <v>227780</v>
      </c>
      <c r="I48" t="n">
        <v>233521</v>
      </c>
      <c r="J48" t="n">
        <v>241313</v>
      </c>
      <c r="K48" t="n">
        <v>250213</v>
      </c>
      <c r="L48" t="n">
        <v>264138</v>
      </c>
      <c r="M48" t="n">
        <v>281858</v>
      </c>
      <c r="N48" t="n">
        <v>299390</v>
      </c>
      <c r="O48" t="n">
        <v>311734</v>
      </c>
      <c r="P48" t="n">
        <v>319622</v>
      </c>
      <c r="Q48" t="n">
        <v>330016</v>
      </c>
      <c r="R48" t="n">
        <v>345699</v>
      </c>
      <c r="S48" t="n">
        <v>362530</v>
      </c>
      <c r="T48" t="n">
        <v>384932</v>
      </c>
      <c r="U48" t="n">
        <v>397891</v>
      </c>
      <c r="V48" t="n">
        <v>413421</v>
      </c>
      <c r="W48" t="n">
        <v>422605</v>
      </c>
      <c r="X48" t="n">
        <v>429935</v>
      </c>
      <c r="Y48" t="n">
        <v>435853</v>
      </c>
      <c r="Z48" t="n">
        <v>439800</v>
      </c>
      <c r="AA48" t="n">
        <v>441380</v>
      </c>
      <c r="AB48" t="n">
        <v>442394</v>
      </c>
      <c r="AC48" t="n">
        <v>452266</v>
      </c>
      <c r="AD48" t="n">
        <v>467427</v>
      </c>
      <c r="AE48" t="n">
        <v>483919</v>
      </c>
      <c r="AF48" t="n">
        <v>497265</v>
      </c>
    </row>
    <row r="49">
      <c r="A49" t="s">
        <v>138</v>
      </c>
      <c r="B49" t="s">
        <v>368</v>
      </c>
      <c r="C49" t="s">
        <v>258</v>
      </c>
      <c r="D49" t="s">
        <v>369</v>
      </c>
      <c r="E49" t="s">
        <v>259</v>
      </c>
      <c r="F49" t="n">
        <v>38317</v>
      </c>
      <c r="G49" t="n">
        <v>38930</v>
      </c>
      <c r="H49" t="n">
        <v>39906</v>
      </c>
      <c r="I49" t="n">
        <v>40344</v>
      </c>
      <c r="J49" t="n">
        <v>41056</v>
      </c>
      <c r="K49" t="n">
        <v>41899</v>
      </c>
      <c r="L49" t="n">
        <v>43632</v>
      </c>
      <c r="M49" t="n">
        <v>45852</v>
      </c>
      <c r="N49" t="n">
        <v>47687</v>
      </c>
      <c r="O49" t="n">
        <v>48407</v>
      </c>
      <c r="P49" t="n">
        <v>48909</v>
      </c>
      <c r="Q49" t="n">
        <v>49938</v>
      </c>
      <c r="R49" t="n">
        <v>51358</v>
      </c>
      <c r="S49" t="n">
        <v>52556</v>
      </c>
      <c r="T49" t="n">
        <v>54145</v>
      </c>
      <c r="U49" t="n">
        <v>55207</v>
      </c>
      <c r="V49" t="n">
        <v>55824</v>
      </c>
      <c r="W49" t="n">
        <v>55486</v>
      </c>
      <c r="X49" t="n">
        <v>55070</v>
      </c>
      <c r="Y49" t="n">
        <v>55589</v>
      </c>
      <c r="Z49" t="n">
        <v>55849</v>
      </c>
      <c r="AA49" t="n">
        <v>55282</v>
      </c>
      <c r="AB49" t="n">
        <v>54915</v>
      </c>
      <c r="AC49" t="n">
        <v>55143</v>
      </c>
      <c r="AD49" t="n">
        <v>56125</v>
      </c>
      <c r="AE49" t="n">
        <v>57593</v>
      </c>
      <c r="AF49" t="n">
        <v>59750</v>
      </c>
    </row>
    <row r="50">
      <c r="A50" t="s">
        <v>138</v>
      </c>
      <c r="B50" t="s">
        <v>370</v>
      </c>
      <c r="C50" t="s">
        <v>258</v>
      </c>
      <c r="D50" t="s">
        <v>371</v>
      </c>
      <c r="E50" t="s">
        <v>259</v>
      </c>
      <c r="F50" t="n">
        <v>23450</v>
      </c>
      <c r="G50" t="n">
        <v>24257</v>
      </c>
      <c r="H50" t="n">
        <v>25130</v>
      </c>
      <c r="I50" t="n">
        <v>25919</v>
      </c>
      <c r="J50" t="n">
        <v>27037</v>
      </c>
      <c r="K50" t="n">
        <v>28303</v>
      </c>
      <c r="L50" t="n">
        <v>30086</v>
      </c>
      <c r="M50" t="n">
        <v>32071</v>
      </c>
      <c r="N50" t="n">
        <v>34583</v>
      </c>
      <c r="O50" t="n">
        <v>36872</v>
      </c>
      <c r="P50" t="n">
        <v>38933</v>
      </c>
      <c r="Q50" t="n">
        <v>41172</v>
      </c>
      <c r="R50" t="n">
        <v>44020</v>
      </c>
      <c r="S50" t="n">
        <v>46604</v>
      </c>
      <c r="T50" t="n">
        <v>49907</v>
      </c>
      <c r="U50" t="n">
        <v>53699</v>
      </c>
      <c r="V50" t="n">
        <v>56544</v>
      </c>
      <c r="W50" t="n">
        <v>58144</v>
      </c>
      <c r="X50" t="n">
        <v>59411</v>
      </c>
      <c r="Y50" t="n">
        <v>60624</v>
      </c>
      <c r="Z50" t="n">
        <v>61702</v>
      </c>
      <c r="AA50" t="n">
        <v>61831</v>
      </c>
      <c r="AB50" t="n">
        <v>61824</v>
      </c>
      <c r="AC50" t="n">
        <v>62302</v>
      </c>
      <c r="AD50" t="n">
        <v>64056</v>
      </c>
      <c r="AE50" t="n">
        <v>66201</v>
      </c>
      <c r="AF50" t="n">
        <v>68975</v>
      </c>
    </row>
    <row r="51">
      <c r="A51" t="s">
        <v>138</v>
      </c>
      <c r="B51" t="s">
        <v>372</v>
      </c>
      <c r="C51" t="s">
        <v>258</v>
      </c>
      <c r="D51" t="s">
        <v>373</v>
      </c>
      <c r="E51" t="s">
        <v>259</v>
      </c>
      <c r="F51" t="n">
        <v>9991</v>
      </c>
      <c r="G51" t="n">
        <v>10444</v>
      </c>
      <c r="H51" t="n">
        <v>10923</v>
      </c>
      <c r="I51" t="n">
        <v>11397</v>
      </c>
      <c r="J51" t="n">
        <v>12002</v>
      </c>
      <c r="K51" t="n">
        <v>12693</v>
      </c>
      <c r="L51" t="n">
        <v>13635</v>
      </c>
      <c r="M51" t="n">
        <v>14694</v>
      </c>
      <c r="N51" t="n">
        <v>16074</v>
      </c>
      <c r="O51" t="n">
        <v>17361</v>
      </c>
      <c r="P51" t="n">
        <v>18521</v>
      </c>
      <c r="Q51" t="n">
        <v>19746</v>
      </c>
      <c r="R51" t="n">
        <v>21285</v>
      </c>
      <c r="S51" t="n">
        <v>22697</v>
      </c>
      <c r="T51" t="n">
        <v>24437</v>
      </c>
      <c r="U51" t="n">
        <v>26355</v>
      </c>
      <c r="V51" t="n">
        <v>27954</v>
      </c>
      <c r="W51" t="n">
        <v>28950</v>
      </c>
      <c r="X51" t="n">
        <v>29775</v>
      </c>
      <c r="Y51" t="n">
        <v>30533</v>
      </c>
      <c r="Z51" t="n">
        <v>31313</v>
      </c>
      <c r="AA51" t="n">
        <v>31740</v>
      </c>
      <c r="AB51" t="n">
        <v>31921</v>
      </c>
      <c r="AC51" t="n">
        <v>32306</v>
      </c>
      <c r="AD51" t="n">
        <v>33271</v>
      </c>
      <c r="AE51" t="n">
        <v>34470</v>
      </c>
      <c r="AF51" t="n">
        <v>35889</v>
      </c>
    </row>
    <row r="52">
      <c r="A52" t="s">
        <v>138</v>
      </c>
      <c r="B52" t="s">
        <v>374</v>
      </c>
      <c r="C52" t="s">
        <v>258</v>
      </c>
      <c r="D52" t="s">
        <v>375</v>
      </c>
      <c r="E52" t="s">
        <v>259</v>
      </c>
      <c r="F52" t="n">
        <v>13459</v>
      </c>
      <c r="G52" t="n">
        <v>13813</v>
      </c>
      <c r="H52" t="n">
        <v>14207</v>
      </c>
      <c r="I52" t="n">
        <v>14522</v>
      </c>
      <c r="J52" t="n">
        <v>15035</v>
      </c>
      <c r="K52" t="n">
        <v>15610</v>
      </c>
      <c r="L52" t="n">
        <v>16451</v>
      </c>
      <c r="M52" t="n">
        <v>17377</v>
      </c>
      <c r="N52" t="n">
        <v>18509</v>
      </c>
      <c r="O52" t="n">
        <v>19511</v>
      </c>
      <c r="P52" t="n">
        <v>20412</v>
      </c>
      <c r="Q52" t="n">
        <v>21426</v>
      </c>
      <c r="R52" t="n">
        <v>22735</v>
      </c>
      <c r="S52" t="n">
        <v>23907</v>
      </c>
      <c r="T52" t="n">
        <v>25470</v>
      </c>
      <c r="U52" t="n">
        <v>27344</v>
      </c>
      <c r="V52" t="n">
        <v>28590</v>
      </c>
      <c r="W52" t="n">
        <v>29194</v>
      </c>
      <c r="X52" t="n">
        <v>29636</v>
      </c>
      <c r="Y52" t="n">
        <v>30091</v>
      </c>
      <c r="Z52" t="n">
        <v>30389</v>
      </c>
      <c r="AA52" t="n">
        <v>30091</v>
      </c>
      <c r="AB52" t="n">
        <v>29903</v>
      </c>
      <c r="AC52" t="n">
        <v>29996</v>
      </c>
      <c r="AD52" t="n">
        <v>30785</v>
      </c>
      <c r="AE52" t="n">
        <v>31731</v>
      </c>
      <c r="AF52" t="n">
        <v>33086</v>
      </c>
    </row>
    <row r="53">
      <c r="A53" t="s">
        <v>138</v>
      </c>
      <c r="B53" t="s">
        <v>376</v>
      </c>
      <c r="C53" t="s">
        <v>258</v>
      </c>
      <c r="D53" t="s">
        <v>377</v>
      </c>
      <c r="E53" t="s">
        <v>259</v>
      </c>
      <c r="F53" t="n">
        <v>2947</v>
      </c>
      <c r="G53" t="n">
        <v>3052</v>
      </c>
      <c r="H53" t="n">
        <v>3207</v>
      </c>
      <c r="I53" t="n">
        <v>3412</v>
      </c>
      <c r="J53" t="n">
        <v>3605</v>
      </c>
      <c r="K53" t="n">
        <v>3831</v>
      </c>
      <c r="L53" t="n">
        <v>4065</v>
      </c>
      <c r="M53" t="n">
        <v>4280</v>
      </c>
      <c r="N53" t="n">
        <v>4428</v>
      </c>
      <c r="O53" t="n">
        <v>4580</v>
      </c>
      <c r="P53" t="n">
        <v>4640</v>
      </c>
      <c r="Q53" t="n">
        <v>4758</v>
      </c>
      <c r="R53" t="n">
        <v>4956</v>
      </c>
      <c r="S53" t="n">
        <v>5139</v>
      </c>
      <c r="T53" t="n">
        <v>5271</v>
      </c>
      <c r="U53" t="n">
        <v>5379</v>
      </c>
      <c r="V53" t="n">
        <v>5503</v>
      </c>
      <c r="W53" t="n">
        <v>5558</v>
      </c>
      <c r="X53" t="n">
        <v>5627</v>
      </c>
      <c r="Y53" t="n">
        <v>5770</v>
      </c>
      <c r="Z53" t="n">
        <v>5829</v>
      </c>
      <c r="AA53" t="n">
        <v>6058</v>
      </c>
      <c r="AB53" t="n">
        <v>6276</v>
      </c>
      <c r="AC53" t="n">
        <v>6505</v>
      </c>
      <c r="AD53" t="n">
        <v>6818</v>
      </c>
      <c r="AE53" t="n">
        <v>6807</v>
      </c>
      <c r="AF53" t="n">
        <v>6814</v>
      </c>
    </row>
    <row r="54">
      <c r="A54" t="s">
        <v>138</v>
      </c>
      <c r="B54" t="s">
        <v>378</v>
      </c>
      <c r="C54" t="s">
        <v>258</v>
      </c>
      <c r="D54" t="s">
        <v>379</v>
      </c>
      <c r="E54" t="s">
        <v>259</v>
      </c>
      <c r="F54" t="n">
        <v>6213</v>
      </c>
      <c r="G54" t="n">
        <v>6356</v>
      </c>
      <c r="H54" t="n">
        <v>6632</v>
      </c>
      <c r="I54" t="n">
        <v>6926</v>
      </c>
      <c r="J54" t="n">
        <v>7307</v>
      </c>
      <c r="K54" t="n">
        <v>7702</v>
      </c>
      <c r="L54" t="n">
        <v>8141</v>
      </c>
      <c r="M54" t="n">
        <v>8618</v>
      </c>
      <c r="N54" t="n">
        <v>8962</v>
      </c>
      <c r="O54" t="n">
        <v>9261</v>
      </c>
      <c r="P54" t="n">
        <v>9536</v>
      </c>
      <c r="Q54" t="n">
        <v>9894</v>
      </c>
      <c r="R54" t="n">
        <v>10309</v>
      </c>
      <c r="S54" t="n">
        <v>10748</v>
      </c>
      <c r="T54" t="n">
        <v>10958</v>
      </c>
      <c r="U54" t="n">
        <v>11101</v>
      </c>
      <c r="V54" t="n">
        <v>11237</v>
      </c>
      <c r="W54" t="n">
        <v>11172</v>
      </c>
      <c r="X54" t="n">
        <v>11221</v>
      </c>
      <c r="Y54" t="n">
        <v>11247</v>
      </c>
      <c r="Z54" t="n">
        <v>11256</v>
      </c>
      <c r="AA54" t="n">
        <v>11457</v>
      </c>
      <c r="AB54" t="n">
        <v>11722</v>
      </c>
      <c r="AC54" t="n">
        <v>12002</v>
      </c>
      <c r="AD54" t="n">
        <v>12461</v>
      </c>
      <c r="AE54" t="n">
        <v>12638</v>
      </c>
      <c r="AF54" t="n">
        <v>12921</v>
      </c>
    </row>
    <row r="55">
      <c r="A55" t="s">
        <v>138</v>
      </c>
      <c r="B55" t="s">
        <v>380</v>
      </c>
      <c r="C55" t="s">
        <v>258</v>
      </c>
      <c r="D55" t="s">
        <v>381</v>
      </c>
      <c r="E55" t="s">
        <v>259</v>
      </c>
      <c r="F55" t="n">
        <v>3266</v>
      </c>
      <c r="G55" t="n">
        <v>3304</v>
      </c>
      <c r="H55" t="n">
        <v>3425</v>
      </c>
      <c r="I55" t="n">
        <v>3514</v>
      </c>
      <c r="J55" t="n">
        <v>3702</v>
      </c>
      <c r="K55" t="n">
        <v>3871</v>
      </c>
      <c r="L55" t="n">
        <v>4076</v>
      </c>
      <c r="M55" t="n">
        <v>4338</v>
      </c>
      <c r="N55" t="n">
        <v>4534</v>
      </c>
      <c r="O55" t="n">
        <v>4681</v>
      </c>
      <c r="P55" t="n">
        <v>4896</v>
      </c>
      <c r="Q55" t="n">
        <v>5136</v>
      </c>
      <c r="R55" t="n">
        <v>5353</v>
      </c>
      <c r="S55" t="n">
        <v>5609</v>
      </c>
      <c r="T55" t="n">
        <v>5687</v>
      </c>
      <c r="U55" t="n">
        <v>5722</v>
      </c>
      <c r="V55" t="n">
        <v>5734</v>
      </c>
      <c r="W55" t="n">
        <v>5614</v>
      </c>
      <c r="X55" t="n">
        <v>5594</v>
      </c>
      <c r="Y55" t="n">
        <v>5477</v>
      </c>
      <c r="Z55" t="n">
        <v>5427</v>
      </c>
      <c r="AA55" t="n">
        <v>5399</v>
      </c>
      <c r="AB55" t="n">
        <v>5446</v>
      </c>
      <c r="AC55" t="n">
        <v>5497</v>
      </c>
      <c r="AD55" t="n">
        <v>5643</v>
      </c>
      <c r="AE55" t="n">
        <v>5831</v>
      </c>
      <c r="AF55" t="n">
        <v>6107</v>
      </c>
    </row>
    <row r="56">
      <c r="A56" t="s">
        <v>138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258</v>
      </c>
      <c r="D57" t="s">
        <v>385</v>
      </c>
      <c r="E57" t="s">
        <v>259</v>
      </c>
      <c r="F57" t="n">
        <v>983619</v>
      </c>
      <c r="G57" t="n">
        <v>1022391</v>
      </c>
      <c r="H57" t="n">
        <v>1069279</v>
      </c>
      <c r="I57" t="n">
        <v>1114841</v>
      </c>
      <c r="J57" t="n">
        <v>1170512</v>
      </c>
      <c r="K57" t="n">
        <v>1234140</v>
      </c>
      <c r="L57" t="n">
        <v>1321044</v>
      </c>
      <c r="M57" t="n">
        <v>1411489</v>
      </c>
      <c r="N57" t="n">
        <v>1498755</v>
      </c>
      <c r="O57" t="n">
        <v>1565560</v>
      </c>
      <c r="P57" t="n">
        <v>1620843</v>
      </c>
      <c r="Q57" t="n">
        <v>1682057</v>
      </c>
      <c r="R57" t="n">
        <v>1778713</v>
      </c>
      <c r="S57" t="n">
        <v>1856508</v>
      </c>
      <c r="T57" t="n">
        <v>1940672</v>
      </c>
      <c r="U57" t="n">
        <v>2003959</v>
      </c>
      <c r="V57" t="n">
        <v>2055617</v>
      </c>
      <c r="W57" t="n">
        <v>2047907</v>
      </c>
      <c r="X57" t="n">
        <v>2048692</v>
      </c>
      <c r="Y57" t="n">
        <v>2050548</v>
      </c>
      <c r="Z57" t="n">
        <v>2067940</v>
      </c>
      <c r="AA57" t="n">
        <v>2067506</v>
      </c>
      <c r="AB57" t="n">
        <v>2084965</v>
      </c>
      <c r="AC57" t="n">
        <v>2128130</v>
      </c>
      <c r="AD57" t="n">
        <v>2233986</v>
      </c>
      <c r="AE57" t="n">
        <v>2348956</v>
      </c>
      <c r="AF57" t="n">
        <v>2470590</v>
      </c>
    </row>
    <row r="58">
      <c r="A58" t="s">
        <v>138</v>
      </c>
      <c r="B58" t="s">
        <v>386</v>
      </c>
      <c r="C58" t="s">
        <v>258</v>
      </c>
      <c r="D58" t="s">
        <v>387</v>
      </c>
      <c r="E58" t="s">
        <v>259</v>
      </c>
      <c r="F58" t="n">
        <v>983615</v>
      </c>
      <c r="G58" t="n">
        <v>1022394</v>
      </c>
      <c r="H58" t="n">
        <v>1069279</v>
      </c>
      <c r="I58" t="n">
        <v>1114839</v>
      </c>
      <c r="J58" t="n">
        <v>1170512</v>
      </c>
      <c r="K58" t="n">
        <v>1234140</v>
      </c>
      <c r="L58" t="n">
        <v>1321044</v>
      </c>
      <c r="M58" t="n">
        <v>1411489</v>
      </c>
      <c r="N58" t="n">
        <v>1498755</v>
      </c>
      <c r="O58" t="n">
        <v>1565560</v>
      </c>
      <c r="P58" t="n">
        <v>1620843</v>
      </c>
      <c r="Q58" t="n">
        <v>1682053</v>
      </c>
      <c r="R58" t="n">
        <v>1778715</v>
      </c>
      <c r="S58" t="n">
        <v>1856508</v>
      </c>
      <c r="T58" t="n">
        <v>1940672</v>
      </c>
      <c r="U58" t="n">
        <v>2003959</v>
      </c>
      <c r="V58" t="n">
        <v>2055617</v>
      </c>
      <c r="W58" t="n">
        <v>2047907</v>
      </c>
      <c r="X58" t="n">
        <v>2048690</v>
      </c>
      <c r="Y58" t="n">
        <v>2050550</v>
      </c>
      <c r="Z58" t="n">
        <v>2067942</v>
      </c>
      <c r="AA58" t="n">
        <v>2067510</v>
      </c>
      <c r="AB58" t="n">
        <v>2084965</v>
      </c>
      <c r="AC58" t="n">
        <v>2128130</v>
      </c>
      <c r="AD58" t="n">
        <v>2233986</v>
      </c>
      <c r="AE58" t="n">
        <v>2348950</v>
      </c>
      <c r="AF58" t="n">
        <v>2470593</v>
      </c>
    </row>
    <row r="59">
      <c r="A59" t="s">
        <v>138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258</v>
      </c>
      <c r="D2" t="s">
        <v>199</v>
      </c>
      <c r="E2" t="s">
        <v>259</v>
      </c>
      <c r="F2" t="n">
        <v>5.25240516683831</v>
      </c>
      <c r="G2" t="n">
        <v>7.00320688911774</v>
      </c>
      <c r="H2" t="n">
        <v>6.56550645854789</v>
      </c>
      <c r="I2" t="n">
        <v>8.31630818082732</v>
      </c>
      <c r="J2" t="n">
        <v>12.3403282683244</v>
      </c>
      <c r="K2" t="n">
        <v>14.9382921142874</v>
      </c>
      <c r="L2" t="n">
        <v>16.3956864669009</v>
      </c>
      <c r="M2" t="n">
        <v>18.9844790669378</v>
      </c>
      <c r="N2" t="n">
        <v>24.4799861652619</v>
      </c>
      <c r="O2" t="n">
        <v>20.0290795897598</v>
      </c>
      <c r="P2" t="n">
        <v>23.5636230467762</v>
      </c>
      <c r="Q2" t="n">
        <v>18.468785631257</v>
      </c>
      <c r="R2" t="n">
        <v>24.4051810127325</v>
      </c>
      <c r="S2" t="n">
        <v>22.3714159283381</v>
      </c>
      <c r="T2" t="n">
        <v>17.8971327426705</v>
      </c>
      <c r="U2" t="n">
        <v>18.7106387764283</v>
      </c>
      <c r="V2" t="n">
        <v>20.4116059379217</v>
      </c>
      <c r="W2" t="n">
        <v>15.9743002992431</v>
      </c>
      <c r="X2" t="n">
        <v>15.9743002992431</v>
      </c>
      <c r="Y2" t="n">
        <v>20.4116059379217</v>
      </c>
      <c r="Z2" t="n">
        <v>20.4116059379217</v>
      </c>
      <c r="AA2" t="n">
        <v>23.0739893211289</v>
      </c>
      <c r="AB2" t="n">
        <v>22.1510297482838</v>
      </c>
      <c r="AC2" t="n">
        <v>17.536231884058</v>
      </c>
      <c r="AD2" t="n">
        <v>21.2280701754386</v>
      </c>
      <c r="AE2" t="n">
        <v>55</v>
      </c>
      <c r="AF2" t="n">
        <v>18</v>
      </c>
    </row>
    <row r="3">
      <c r="A3" t="s">
        <v>49</v>
      </c>
      <c r="B3" t="s">
        <v>276</v>
      </c>
      <c r="C3" t="s">
        <v>258</v>
      </c>
      <c r="D3" t="s">
        <v>277</v>
      </c>
      <c r="E3" t="s">
        <v>259</v>
      </c>
      <c r="F3" t="n">
        <v>1.13652844139269</v>
      </c>
      <c r="G3" t="n">
        <v>3.69371743452626</v>
      </c>
      <c r="H3" t="n">
        <v>2.95497394762101</v>
      </c>
      <c r="I3" t="n">
        <v>2.95497394762101</v>
      </c>
      <c r="J3" t="n">
        <v>12.5586392773893</v>
      </c>
      <c r="K3" t="n">
        <v>5.62973484848485</v>
      </c>
      <c r="L3" t="n">
        <v>8.18870523415978</v>
      </c>
      <c r="M3" t="n">
        <v>30.2352193261284</v>
      </c>
      <c r="N3" t="n">
        <v>24.3356643356643</v>
      </c>
      <c r="O3" t="n">
        <v>32.7272727272727</v>
      </c>
      <c r="P3" t="n">
        <v>0.909090909090909</v>
      </c>
      <c r="Q3" t="n">
        <v>4.54545454545454</v>
      </c>
      <c r="R3" t="n">
        <v>4.54545454545454</v>
      </c>
      <c r="S3" t="n">
        <v>10</v>
      </c>
      <c r="T3" t="n">
        <v>4</v>
      </c>
      <c r="U3" t="n">
        <v>4</v>
      </c>
      <c r="V3" t="n">
        <v>5</v>
      </c>
      <c r="W3" t="n">
        <v>9</v>
      </c>
      <c r="X3" t="n">
        <v>8</v>
      </c>
      <c r="Y3" t="n">
        <v>5</v>
      </c>
      <c r="Z3" t="n">
        <v>8</v>
      </c>
      <c r="AA3" t="n">
        <v>7</v>
      </c>
      <c r="AB3" t="n">
        <v>3</v>
      </c>
      <c r="AC3" t="n">
        <v>3</v>
      </c>
      <c r="AD3" t="n">
        <v>4</v>
      </c>
      <c r="AE3" t="n">
        <v>5</v>
      </c>
      <c r="AF3" t="n">
        <v>4</v>
      </c>
    </row>
    <row r="4">
      <c r="A4" t="s">
        <v>49</v>
      </c>
      <c r="B4" t="s">
        <v>278</v>
      </c>
      <c r="C4" t="s">
        <v>258</v>
      </c>
      <c r="D4" t="s">
        <v>279</v>
      </c>
      <c r="E4" t="s">
        <v>259</v>
      </c>
      <c r="F4" t="n">
        <v>48.683026971182</v>
      </c>
      <c r="G4" t="n">
        <v>70.2159042853586</v>
      </c>
      <c r="H4" t="n">
        <v>71.9713018924926</v>
      </c>
      <c r="I4" t="n">
        <v>114.839454385835</v>
      </c>
      <c r="J4" t="n">
        <v>154.140067664543</v>
      </c>
      <c r="K4" t="n">
        <v>134.482528670887</v>
      </c>
      <c r="L4" t="n">
        <v>166.943828694894</v>
      </c>
      <c r="M4" t="n">
        <v>157.738905809461</v>
      </c>
      <c r="N4" t="n">
        <v>171.901222430125</v>
      </c>
      <c r="O4" t="n">
        <v>154.983959270335</v>
      </c>
      <c r="P4" t="n">
        <v>168.915101676657</v>
      </c>
      <c r="Q4" t="n">
        <v>172.783386447878</v>
      </c>
      <c r="R4" t="n">
        <v>202.163557422821</v>
      </c>
      <c r="S4" t="n">
        <v>186.555341592383</v>
      </c>
      <c r="T4" t="n">
        <v>207.64420629413</v>
      </c>
      <c r="U4" t="n">
        <v>184.284233086041</v>
      </c>
      <c r="V4" t="n">
        <v>210.736515347195</v>
      </c>
      <c r="W4" t="n">
        <v>187.929533166763</v>
      </c>
      <c r="X4" t="n">
        <v>197.141765184741</v>
      </c>
      <c r="Y4" t="n">
        <v>220.172345229687</v>
      </c>
      <c r="Z4" t="n">
        <v>187.008309964965</v>
      </c>
      <c r="AA4" t="n">
        <v>228.875842046673</v>
      </c>
      <c r="AB4" t="n">
        <v>253.465808547555</v>
      </c>
      <c r="AC4" t="n">
        <v>233.604681758381</v>
      </c>
      <c r="AD4" t="n">
        <v>309.902985074627</v>
      </c>
      <c r="AE4" t="n">
        <v>262</v>
      </c>
      <c r="AF4" t="n">
        <v>302</v>
      </c>
    </row>
    <row r="5">
      <c r="A5" t="s">
        <v>49</v>
      </c>
      <c r="B5" t="s">
        <v>280</v>
      </c>
      <c r="C5" t="s">
        <v>258</v>
      </c>
      <c r="D5" t="s">
        <v>281</v>
      </c>
      <c r="E5" t="s">
        <v>259</v>
      </c>
      <c r="F5" t="n">
        <v>6.2039283219445</v>
      </c>
      <c r="G5" t="n">
        <v>9.7956762978071</v>
      </c>
      <c r="H5" t="n">
        <v>13.0609017304095</v>
      </c>
      <c r="I5" t="n">
        <v>12.8535858299268</v>
      </c>
      <c r="J5" t="n">
        <v>20.6192939355075</v>
      </c>
      <c r="K5" t="n">
        <v>19.3101324157928</v>
      </c>
      <c r="L5" t="n">
        <v>26.1254732684255</v>
      </c>
      <c r="M5" t="n">
        <v>27.011082531762</v>
      </c>
      <c r="N5" t="n">
        <v>29.6083020059699</v>
      </c>
      <c r="O5" t="n">
        <v>29.0277470646763</v>
      </c>
      <c r="P5" t="n">
        <v>29.0277470646763</v>
      </c>
      <c r="Q5" t="n">
        <v>29.6874685888735</v>
      </c>
      <c r="R5" t="n">
        <v>22.7834061263448</v>
      </c>
      <c r="S5" t="n">
        <v>24.9882518805072</v>
      </c>
      <c r="T5" t="n">
        <v>26.5500176230389</v>
      </c>
      <c r="U5" t="n">
        <v>33.4016350741457</v>
      </c>
      <c r="V5" t="n">
        <v>29.9758263485923</v>
      </c>
      <c r="W5" t="n">
        <v>31.7391102514507</v>
      </c>
      <c r="X5" t="n">
        <v>40.8074274661509</v>
      </c>
      <c r="Y5" t="n">
        <v>31.7391102514507</v>
      </c>
      <c r="Z5" t="n">
        <v>36.2732688588008</v>
      </c>
      <c r="AA5" t="n">
        <v>43.7139393939394</v>
      </c>
      <c r="AB5" t="n">
        <v>53.2169696969697</v>
      </c>
      <c r="AC5" t="n">
        <v>48.4654545454545</v>
      </c>
      <c r="AD5" t="n">
        <v>47.5151515151515</v>
      </c>
      <c r="AE5" t="n">
        <v>32</v>
      </c>
      <c r="AF5" t="n">
        <v>44</v>
      </c>
    </row>
    <row r="6">
      <c r="A6" t="s">
        <v>49</v>
      </c>
      <c r="B6" t="s">
        <v>282</v>
      </c>
      <c r="C6" t="s">
        <v>258</v>
      </c>
      <c r="D6" t="s">
        <v>283</v>
      </c>
      <c r="E6" t="s">
        <v>259</v>
      </c>
      <c r="F6" t="n">
        <v>1.74048174048174</v>
      </c>
      <c r="G6" t="n">
        <v>2.17560217560218</v>
      </c>
      <c r="H6" t="n">
        <v>1.9036519036519</v>
      </c>
      <c r="I6" t="n">
        <v>3.53535353535353</v>
      </c>
      <c r="J6" t="n">
        <v>5.3030303030303</v>
      </c>
      <c r="K6" t="n">
        <v>4.41919191919192</v>
      </c>
      <c r="L6" t="n">
        <v>3.92817059483726</v>
      </c>
      <c r="M6" t="n">
        <v>5.05050505050505</v>
      </c>
      <c r="N6" t="n">
        <v>3.78787878787879</v>
      </c>
      <c r="O6" t="n">
        <v>8.33333333333333</v>
      </c>
      <c r="P6" t="n">
        <v>4.16666666666667</v>
      </c>
      <c r="Q6" t="n">
        <v>5</v>
      </c>
      <c r="R6" t="n">
        <v>7</v>
      </c>
      <c r="S6" t="n">
        <v>5</v>
      </c>
      <c r="T6" t="n">
        <v>3</v>
      </c>
      <c r="U6" t="n">
        <v>4</v>
      </c>
      <c r="V6" t="n">
        <v>8</v>
      </c>
      <c r="W6" t="n">
        <v>4</v>
      </c>
      <c r="X6" t="n">
        <v>3</v>
      </c>
      <c r="Y6" t="n">
        <v>6</v>
      </c>
      <c r="Z6" t="n">
        <v>4</v>
      </c>
      <c r="AA6" t="n">
        <v>3</v>
      </c>
      <c r="AB6" t="n">
        <v>4</v>
      </c>
      <c r="AC6" t="n">
        <v>4</v>
      </c>
      <c r="AD6" t="n">
        <v>5</v>
      </c>
      <c r="AE6" t="n">
        <v>4</v>
      </c>
      <c r="AF6" t="n">
        <v>5</v>
      </c>
    </row>
    <row r="7">
      <c r="A7" t="s">
        <v>49</v>
      </c>
      <c r="B7" t="s">
        <v>284</v>
      </c>
      <c r="C7" t="s">
        <v>258</v>
      </c>
      <c r="D7" t="s">
        <v>285</v>
      </c>
      <c r="E7" t="s">
        <v>259</v>
      </c>
      <c r="F7" t="n">
        <v>7.93929980187745</v>
      </c>
      <c r="G7" t="n">
        <v>11.2627276259192</v>
      </c>
      <c r="H7" t="n">
        <v>15.4000561415629</v>
      </c>
      <c r="I7" t="n">
        <v>21.4667449246029</v>
      </c>
      <c r="J7" t="n">
        <v>28.6223265661372</v>
      </c>
      <c r="K7" t="n">
        <v>22.4630917354494</v>
      </c>
      <c r="L7" t="n">
        <v>24.4687249261146</v>
      </c>
      <c r="M7" t="n">
        <v>22.160354650066</v>
      </c>
      <c r="N7" t="n">
        <v>16.3564522417154</v>
      </c>
      <c r="O7" t="n">
        <v>22.1980423280423</v>
      </c>
      <c r="P7" t="n">
        <v>21.5980952380952</v>
      </c>
      <c r="Q7" t="n">
        <v>21.5980952380952</v>
      </c>
      <c r="R7" t="n">
        <v>21.5980952380952</v>
      </c>
      <c r="S7" t="n">
        <v>18.6190476190476</v>
      </c>
      <c r="T7" t="n">
        <v>14.5714285714286</v>
      </c>
      <c r="U7" t="n">
        <v>12.8571428571429</v>
      </c>
      <c r="V7" t="n">
        <v>13.7142857142857</v>
      </c>
      <c r="W7" t="n">
        <v>14.5714285714286</v>
      </c>
      <c r="X7" t="n">
        <v>13.7142857142857</v>
      </c>
      <c r="Y7" t="n">
        <v>20.5714285714286</v>
      </c>
      <c r="Z7" t="n">
        <v>13.7142857142857</v>
      </c>
      <c r="AA7" t="n">
        <v>14.5714285714286</v>
      </c>
      <c r="AB7" t="n">
        <v>10.2857142857143</v>
      </c>
      <c r="AC7" t="n">
        <v>12</v>
      </c>
      <c r="AD7" t="n">
        <v>12</v>
      </c>
      <c r="AE7" t="n">
        <v>16</v>
      </c>
      <c r="AF7" t="n">
        <v>13</v>
      </c>
    </row>
    <row r="8">
      <c r="A8" t="s">
        <v>49</v>
      </c>
      <c r="B8" t="s">
        <v>286</v>
      </c>
      <c r="C8" t="s">
        <v>258</v>
      </c>
      <c r="D8" t="s">
        <v>287</v>
      </c>
      <c r="E8" t="s">
        <v>259</v>
      </c>
      <c r="F8" t="n">
        <v>0.622222222222223</v>
      </c>
      <c r="G8" t="n">
        <v>0.82962962962963</v>
      </c>
      <c r="H8" t="n">
        <v>1.24444444444445</v>
      </c>
      <c r="I8" t="n">
        <v>1.86666666666667</v>
      </c>
      <c r="J8" t="n">
        <v>1.16666666666667</v>
      </c>
      <c r="K8" t="n">
        <v>4.08333333333333</v>
      </c>
      <c r="L8" t="n">
        <v>2.04166666666667</v>
      </c>
      <c r="M8" t="n">
        <v>2.45</v>
      </c>
      <c r="N8" t="n">
        <v>0.816666666666667</v>
      </c>
      <c r="O8" t="n">
        <v>1.63333333333333</v>
      </c>
      <c r="P8" t="n">
        <v>4.9</v>
      </c>
      <c r="Q8" t="n">
        <v>3.26666666666667</v>
      </c>
      <c r="R8" t="n">
        <v>3.26666666666667</v>
      </c>
      <c r="S8" t="n">
        <v>2.45</v>
      </c>
      <c r="T8" t="n">
        <v>13.0666666666667</v>
      </c>
      <c r="U8" t="n">
        <v>7.46666666666667</v>
      </c>
      <c r="V8" t="n">
        <v>14</v>
      </c>
      <c r="W8" t="n">
        <v>6</v>
      </c>
      <c r="X8" t="n">
        <v>1</v>
      </c>
      <c r="Y8" t="n">
        <v>2</v>
      </c>
      <c r="Z8" t="n">
        <v>1</v>
      </c>
      <c r="AA8" t="n">
        <v>4</v>
      </c>
      <c r="AB8" t="n">
        <v>3</v>
      </c>
      <c r="AC8" t="n">
        <v>5</v>
      </c>
      <c r="AD8" t="n">
        <v>18</v>
      </c>
      <c r="AE8" t="n">
        <v>17</v>
      </c>
      <c r="AF8" t="n">
        <v>10</v>
      </c>
    </row>
    <row r="9">
      <c r="A9" t="s">
        <v>49</v>
      </c>
      <c r="B9" t="s">
        <v>288</v>
      </c>
      <c r="C9" t="s">
        <v>258</v>
      </c>
      <c r="D9" t="s">
        <v>289</v>
      </c>
      <c r="E9" t="s">
        <v>259</v>
      </c>
      <c r="F9" t="n">
        <v>4.58676949410008</v>
      </c>
      <c r="G9" t="n">
        <v>5.91841225045172</v>
      </c>
      <c r="H9" t="n">
        <v>4.80870995349202</v>
      </c>
      <c r="I9" t="n">
        <v>6.10336263327834</v>
      </c>
      <c r="J9" t="n">
        <v>12.2067252665567</v>
      </c>
      <c r="K9" t="n">
        <v>11.6518741180768</v>
      </c>
      <c r="L9" t="n">
        <v>10.0335582683439</v>
      </c>
      <c r="M9" t="n">
        <v>11.5771826173199</v>
      </c>
      <c r="N9" t="n">
        <v>22.2281906252542</v>
      </c>
      <c r="O9" t="n">
        <v>16.5419093025148</v>
      </c>
      <c r="P9" t="n">
        <v>17.0933062792653</v>
      </c>
      <c r="Q9" t="n">
        <v>10.9885540366705</v>
      </c>
      <c r="R9" t="n">
        <v>15.7960464277139</v>
      </c>
      <c r="S9" t="n">
        <v>12.9240379863114</v>
      </c>
      <c r="T9" t="n">
        <v>16.9627998570337</v>
      </c>
      <c r="U9" t="n">
        <v>9.32953992136853</v>
      </c>
      <c r="V9" t="n">
        <v>17.7261258506002</v>
      </c>
      <c r="W9" t="n">
        <v>11.8174172337335</v>
      </c>
      <c r="X9" t="n">
        <v>14.7717715421668</v>
      </c>
      <c r="Y9" t="n">
        <v>13.786986772689</v>
      </c>
      <c r="Z9" t="n">
        <v>12.8022020032113</v>
      </c>
      <c r="AA9" t="n">
        <v>14.7717715421668</v>
      </c>
      <c r="AB9" t="n">
        <v>30.5283278538115</v>
      </c>
      <c r="AC9" t="n">
        <v>21.6652649285114</v>
      </c>
      <c r="AD9" t="n">
        <v>38.6206896551724</v>
      </c>
      <c r="AE9" t="n">
        <v>28</v>
      </c>
      <c r="AF9" t="n">
        <v>35</v>
      </c>
    </row>
    <row r="10">
      <c r="A10" t="s">
        <v>49</v>
      </c>
      <c r="B10" t="s">
        <v>290</v>
      </c>
      <c r="C10" t="s">
        <v>258</v>
      </c>
      <c r="D10" t="s">
        <v>291</v>
      </c>
      <c r="E10" t="s">
        <v>259</v>
      </c>
      <c r="F10" t="n">
        <v>7.58862413282413</v>
      </c>
      <c r="G10" t="n">
        <v>9.71343889001489</v>
      </c>
      <c r="H10" t="n">
        <v>7.61838344314893</v>
      </c>
      <c r="I10" t="n">
        <v>9.71343889001489</v>
      </c>
      <c r="J10" t="n">
        <v>20.3745303546654</v>
      </c>
      <c r="K10" t="n">
        <v>18.652739057088</v>
      </c>
      <c r="L10" t="n">
        <v>16.321146674952</v>
      </c>
      <c r="M10" t="n">
        <v>16.709745405308</v>
      </c>
      <c r="N10" t="n">
        <v>31.5628524322485</v>
      </c>
      <c r="O10" t="n">
        <v>23.6721393241864</v>
      </c>
      <c r="P10" t="n">
        <v>24.8268778278052</v>
      </c>
      <c r="Q10" t="n">
        <v>15.2780786632647</v>
      </c>
      <c r="R10" t="n">
        <v>21.5282017527821</v>
      </c>
      <c r="S10" t="n">
        <v>17.9401681273185</v>
      </c>
      <c r="T10" t="n">
        <v>23.6484034405561</v>
      </c>
      <c r="U10" t="n">
        <v>12.6687875574408</v>
      </c>
      <c r="V10" t="n">
        <v>20.8130081300813</v>
      </c>
      <c r="W10" t="n">
        <v>17.9748706577975</v>
      </c>
      <c r="X10" t="n">
        <v>20.8130081300813</v>
      </c>
      <c r="Y10" t="n">
        <v>31.219512195122</v>
      </c>
      <c r="Z10" t="n">
        <v>20.8130081300813</v>
      </c>
      <c r="AA10" t="n">
        <v>34.0576496674058</v>
      </c>
      <c r="AB10" t="n">
        <v>48.6537852391511</v>
      </c>
      <c r="AC10" t="n">
        <v>34.0576496674058</v>
      </c>
      <c r="AD10" t="n">
        <v>62.4390243902439</v>
      </c>
      <c r="AE10" t="n">
        <v>40</v>
      </c>
      <c r="AF10" t="n">
        <v>54</v>
      </c>
    </row>
    <row r="11">
      <c r="A11" t="s">
        <v>49</v>
      </c>
      <c r="B11" t="s">
        <v>292</v>
      </c>
      <c r="C11" t="s">
        <v>258</v>
      </c>
      <c r="D11" t="s">
        <v>293</v>
      </c>
      <c r="E11" t="s">
        <v>259</v>
      </c>
      <c r="F11" t="n">
        <v>3.33563935135842</v>
      </c>
      <c r="G11" t="n">
        <v>4.21343918066326</v>
      </c>
      <c r="H11" t="n">
        <v>3.10463939627819</v>
      </c>
      <c r="I11" t="n">
        <v>3.99167922378625</v>
      </c>
      <c r="J11" t="n">
        <v>9.12383822579714</v>
      </c>
      <c r="K11" t="n">
        <v>7.77215848864201</v>
      </c>
      <c r="L11" t="n">
        <v>6.99494263977781</v>
      </c>
      <c r="M11" t="n">
        <v>5.68339089481947</v>
      </c>
      <c r="N11" t="n">
        <v>10.3334379905809</v>
      </c>
      <c r="O11" t="n">
        <v>7.90204081632653</v>
      </c>
      <c r="P11" t="n">
        <v>8.62040816326531</v>
      </c>
      <c r="Q11" t="n">
        <v>4.70204081632653</v>
      </c>
      <c r="R11" t="n">
        <v>6.26938775510204</v>
      </c>
      <c r="S11" t="n">
        <v>5.48571428571429</v>
      </c>
      <c r="T11" t="n">
        <v>7.31428571428571</v>
      </c>
      <c r="U11" t="n">
        <v>3.65714285714286</v>
      </c>
      <c r="V11" t="n">
        <v>3.65714285714286</v>
      </c>
      <c r="W11" t="n">
        <v>6.4</v>
      </c>
      <c r="X11" t="n">
        <v>6.4</v>
      </c>
      <c r="Y11" t="n">
        <v>17.3714285714286</v>
      </c>
      <c r="Z11" t="n">
        <v>8.22857142857143</v>
      </c>
      <c r="AA11" t="n">
        <v>19.2</v>
      </c>
      <c r="AB11" t="n">
        <v>18.24</v>
      </c>
      <c r="AC11" t="n">
        <v>12.48</v>
      </c>
      <c r="AD11" t="n">
        <v>24</v>
      </c>
      <c r="AE11" t="n">
        <v>12</v>
      </c>
      <c r="AF11" t="n">
        <v>19</v>
      </c>
    </row>
    <row r="12">
      <c r="A12" t="s">
        <v>49</v>
      </c>
      <c r="B12" t="s">
        <v>294</v>
      </c>
      <c r="C12" t="s">
        <v>258</v>
      </c>
      <c r="D12" t="s">
        <v>295</v>
      </c>
      <c r="E12" t="s">
        <v>259</v>
      </c>
      <c r="F12" t="n">
        <v>2.04458554466406</v>
      </c>
      <c r="G12" t="n">
        <v>3.65104561547153</v>
      </c>
      <c r="H12" t="n">
        <v>3.8335978962451</v>
      </c>
      <c r="I12" t="n">
        <v>6.38932982707517</v>
      </c>
      <c r="J12" t="n">
        <v>9.33825128572525</v>
      </c>
      <c r="K12" t="n">
        <v>6.6271460737405</v>
      </c>
      <c r="L12" t="n">
        <v>7.67353755906795</v>
      </c>
      <c r="M12" t="n">
        <v>10.9045007418334</v>
      </c>
      <c r="N12" t="n">
        <v>9.0080658302102</v>
      </c>
      <c r="O12" t="n">
        <v>9.50851393188855</v>
      </c>
      <c r="P12" t="n">
        <v>10.0367647058824</v>
      </c>
      <c r="Q12" t="n">
        <v>10.0367647058824</v>
      </c>
      <c r="R12" t="n">
        <v>12.1875</v>
      </c>
      <c r="S12" t="n">
        <v>12.1875</v>
      </c>
      <c r="T12" t="n">
        <v>13.0580357142857</v>
      </c>
      <c r="U12" t="n">
        <v>10.4464285714286</v>
      </c>
      <c r="V12" t="n">
        <v>10.4464285714286</v>
      </c>
      <c r="W12" t="n">
        <v>11.3169642857143</v>
      </c>
      <c r="X12" t="n">
        <v>13.0580357142857</v>
      </c>
      <c r="Y12" t="n">
        <v>7.83482142857143</v>
      </c>
      <c r="Z12" t="n">
        <v>9.57589285714286</v>
      </c>
      <c r="AA12" t="n">
        <v>10.4464285714286</v>
      </c>
      <c r="AB12" t="n">
        <v>10.4464285714286</v>
      </c>
      <c r="AC12" t="n">
        <v>14.7991071428571</v>
      </c>
      <c r="AD12" t="n">
        <v>13.9285714285714</v>
      </c>
      <c r="AE12" t="n">
        <v>13</v>
      </c>
      <c r="AF12" t="n">
        <v>14</v>
      </c>
    </row>
    <row r="13">
      <c r="A13" t="s">
        <v>49</v>
      </c>
      <c r="B13" t="s">
        <v>296</v>
      </c>
      <c r="C13" t="s">
        <v>258</v>
      </c>
      <c r="D13" t="s">
        <v>297</v>
      </c>
      <c r="E13" t="s">
        <v>259</v>
      </c>
      <c r="F13" t="n">
        <v>4.95772233031788</v>
      </c>
      <c r="G13" t="n">
        <v>6.33486742207285</v>
      </c>
      <c r="H13" t="n">
        <v>6.15889888257083</v>
      </c>
      <c r="I13" t="n">
        <v>12.1418292256396</v>
      </c>
      <c r="J13" t="n">
        <v>16.1112733955603</v>
      </c>
      <c r="K13" t="n">
        <v>14.3850655317502</v>
      </c>
      <c r="L13" t="n">
        <v>15.7550717728693</v>
      </c>
      <c r="M13" t="n">
        <v>14.5431431749563</v>
      </c>
      <c r="N13" t="n">
        <v>14.0583717357911</v>
      </c>
      <c r="O13" t="n">
        <v>14.5990783410138</v>
      </c>
      <c r="P13" t="n">
        <v>18.1028571428571</v>
      </c>
      <c r="Q13" t="n">
        <v>17.4563265306122</v>
      </c>
      <c r="R13" t="n">
        <v>28.1986813186813</v>
      </c>
      <c r="S13" t="n">
        <v>19.2938345864662</v>
      </c>
      <c r="T13" t="n">
        <v>18.4899248120301</v>
      </c>
      <c r="U13" t="n">
        <v>15.9685714285714</v>
      </c>
      <c r="V13" t="n">
        <v>21.2914285714286</v>
      </c>
      <c r="W13" t="n">
        <v>22.2171428571428</v>
      </c>
      <c r="X13" t="n">
        <v>23.1428571428571</v>
      </c>
      <c r="Y13" t="n">
        <v>22.2171428571428</v>
      </c>
      <c r="Z13" t="n">
        <v>20.3657142857143</v>
      </c>
      <c r="AA13" t="n">
        <v>23.1428571428571</v>
      </c>
      <c r="AB13" t="n">
        <v>22.1785714285714</v>
      </c>
      <c r="AC13" t="n">
        <v>22.1785714285714</v>
      </c>
      <c r="AD13" t="n">
        <v>27</v>
      </c>
      <c r="AE13" t="n">
        <v>25</v>
      </c>
      <c r="AF13" t="n">
        <v>27</v>
      </c>
    </row>
    <row r="14">
      <c r="A14" t="s">
        <v>49</v>
      </c>
      <c r="B14" t="s">
        <v>298</v>
      </c>
      <c r="C14" t="s">
        <v>258</v>
      </c>
      <c r="D14" t="s">
        <v>299</v>
      </c>
      <c r="E14" t="s">
        <v>259</v>
      </c>
      <c r="F14" t="n">
        <v>3.79287082435345</v>
      </c>
      <c r="G14" t="n">
        <v>6.12694517780172</v>
      </c>
      <c r="H14" t="n">
        <v>4.08463011853448</v>
      </c>
      <c r="I14" t="n">
        <v>6.12694517780172</v>
      </c>
      <c r="J14" t="n">
        <v>7.54085560344827</v>
      </c>
      <c r="K14" t="n">
        <v>4.46865517241379</v>
      </c>
      <c r="L14" t="n">
        <v>6.38379310344827</v>
      </c>
      <c r="M14" t="n">
        <v>5.63275862068965</v>
      </c>
      <c r="N14" t="n">
        <v>12.5653846153846</v>
      </c>
      <c r="O14" t="n">
        <v>3.86627218934911</v>
      </c>
      <c r="P14" t="n">
        <v>1.65697379543533</v>
      </c>
      <c r="Q14" t="n">
        <v>3.86627218934911</v>
      </c>
      <c r="R14" t="n">
        <v>15.4650887573964</v>
      </c>
      <c r="S14" t="n">
        <v>8.43550295857988</v>
      </c>
      <c r="T14" t="n">
        <v>7.66863905325444</v>
      </c>
      <c r="U14" t="n">
        <v>7.66863905325444</v>
      </c>
      <c r="V14" t="n">
        <v>11.0769230769231</v>
      </c>
      <c r="W14" t="n">
        <v>12.9230769230769</v>
      </c>
      <c r="X14" t="n">
        <v>9.23076923076923</v>
      </c>
      <c r="Y14" t="n">
        <v>14.7692307692308</v>
      </c>
      <c r="Z14" t="n">
        <v>8.30769230769231</v>
      </c>
      <c r="AA14" t="n">
        <v>9.23076923076923</v>
      </c>
      <c r="AB14" t="n">
        <v>11.0769230769231</v>
      </c>
      <c r="AC14" t="n">
        <v>11.0769230769231</v>
      </c>
      <c r="AD14" t="n">
        <v>12</v>
      </c>
      <c r="AE14" t="n">
        <v>10</v>
      </c>
      <c r="AF14" t="n">
        <v>12</v>
      </c>
    </row>
    <row r="15">
      <c r="A15" t="s">
        <v>49</v>
      </c>
      <c r="B15" t="s">
        <v>300</v>
      </c>
      <c r="C15" t="s">
        <v>258</v>
      </c>
      <c r="D15" t="s">
        <v>301</v>
      </c>
      <c r="E15" t="s">
        <v>259</v>
      </c>
      <c r="F15" t="n">
        <v>7.07767508041518</v>
      </c>
      <c r="G15" t="n">
        <v>11.2599376279332</v>
      </c>
      <c r="H15" t="n">
        <v>8.3937716862775</v>
      </c>
      <c r="I15" t="n">
        <v>13.7166512922096</v>
      </c>
      <c r="J15" t="n">
        <v>15.2993418259261</v>
      </c>
      <c r="K15" t="n">
        <v>10.3036383725625</v>
      </c>
      <c r="L15" t="n">
        <v>14.4250937215874</v>
      </c>
      <c r="M15" t="n">
        <v>10.9162871406608</v>
      </c>
      <c r="N15" t="n">
        <v>21.8325742813215</v>
      </c>
      <c r="O15" t="n">
        <v>8.12374856979405</v>
      </c>
      <c r="P15" t="n">
        <v>8.66533180778032</v>
      </c>
      <c r="Q15" t="n">
        <v>11.7600931677019</v>
      </c>
      <c r="R15" t="n">
        <v>20.9068322981367</v>
      </c>
      <c r="S15" t="n">
        <v>13.9378881987578</v>
      </c>
      <c r="T15" t="n">
        <v>10.8405797101449</v>
      </c>
      <c r="U15" t="n">
        <v>13.5507246376812</v>
      </c>
      <c r="V15" t="n">
        <v>16.2608695652174</v>
      </c>
      <c r="W15" t="n">
        <v>19.1304347826087</v>
      </c>
      <c r="X15" t="n">
        <v>14.3478260869565</v>
      </c>
      <c r="Y15" t="n">
        <v>20.0869565217391</v>
      </c>
      <c r="Z15" t="n">
        <v>12.4347826086957</v>
      </c>
      <c r="AA15" t="n">
        <v>17.2173913043478</v>
      </c>
      <c r="AB15" t="n">
        <v>18.1739130434783</v>
      </c>
      <c r="AC15" t="n">
        <v>16.2608695652174</v>
      </c>
      <c r="AD15" t="n">
        <v>22</v>
      </c>
      <c r="AE15" t="n">
        <v>19</v>
      </c>
      <c r="AF15" t="n">
        <v>23</v>
      </c>
    </row>
    <row r="16">
      <c r="A16" t="s">
        <v>49</v>
      </c>
      <c r="B16" t="s">
        <v>302</v>
      </c>
      <c r="C16" t="s">
        <v>258</v>
      </c>
      <c r="D16" t="s">
        <v>303</v>
      </c>
      <c r="E16" t="s">
        <v>259</v>
      </c>
      <c r="F16" t="n">
        <v>3.29171780826937</v>
      </c>
      <c r="G16" t="n">
        <v>5.12044992397457</v>
      </c>
      <c r="H16" t="n">
        <v>4.42220675252349</v>
      </c>
      <c r="I16" t="n">
        <v>7.91342260977888</v>
      </c>
      <c r="J16" t="n">
        <v>7.91342260977888</v>
      </c>
      <c r="K16" t="n">
        <v>6.11491747119277</v>
      </c>
      <c r="L16" t="n">
        <v>8.40801152289007</v>
      </c>
      <c r="M16" t="n">
        <v>5.46520748987854</v>
      </c>
      <c r="N16" t="n">
        <v>9.43990384615385</v>
      </c>
      <c r="O16" t="n">
        <v>4.44230769230769</v>
      </c>
      <c r="P16" t="n">
        <v>7.21875</v>
      </c>
      <c r="Q16" t="n">
        <v>7.875</v>
      </c>
      <c r="R16" t="n">
        <v>5.25</v>
      </c>
      <c r="S16" t="n">
        <v>5.25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5</v>
      </c>
      <c r="Z16" t="n">
        <v>4</v>
      </c>
      <c r="AA16" t="n">
        <v>8</v>
      </c>
      <c r="AB16" t="n">
        <v>7</v>
      </c>
      <c r="AC16" t="n">
        <v>5</v>
      </c>
      <c r="AD16" t="n">
        <v>10</v>
      </c>
      <c r="AE16" t="n">
        <v>9</v>
      </c>
      <c r="AF16" t="n">
        <v>11</v>
      </c>
    </row>
    <row r="17">
      <c r="A17" t="s">
        <v>49</v>
      </c>
      <c r="B17" t="s">
        <v>304</v>
      </c>
      <c r="C17" t="s">
        <v>258</v>
      </c>
      <c r="D17" t="s">
        <v>305</v>
      </c>
      <c r="E17" t="s">
        <v>259</v>
      </c>
      <c r="F17" t="n">
        <v>4.44970824715177</v>
      </c>
      <c r="G17" t="n">
        <v>6.67456237072765</v>
      </c>
      <c r="H17" t="n">
        <v>7.32573918738401</v>
      </c>
      <c r="I17" t="n">
        <v>16.1499250267329</v>
      </c>
      <c r="J17" t="n">
        <v>15.49519833646</v>
      </c>
      <c r="K17" t="n">
        <v>16.2966741124838</v>
      </c>
      <c r="L17" t="n">
        <v>29.2110196355841</v>
      </c>
      <c r="M17" t="n">
        <v>24.717016614725</v>
      </c>
      <c r="N17" t="n">
        <v>19.4205130544268</v>
      </c>
      <c r="O17" t="n">
        <v>18.9350002280661</v>
      </c>
      <c r="P17" t="n">
        <v>25.0760813831146</v>
      </c>
      <c r="Q17" t="n">
        <v>27.9919047997558</v>
      </c>
      <c r="R17" t="n">
        <v>31.2467774508902</v>
      </c>
      <c r="S17" t="n">
        <v>34.7186416121002</v>
      </c>
      <c r="T17" t="n">
        <v>43.9769460419936</v>
      </c>
      <c r="U17" t="n">
        <v>47.2959608376158</v>
      </c>
      <c r="V17" t="n">
        <v>38.8502535451844</v>
      </c>
      <c r="W17" t="n">
        <v>32.6695313902687</v>
      </c>
      <c r="X17" t="n">
        <v>36.2994793225208</v>
      </c>
      <c r="Y17" t="n">
        <v>33.5770183733317</v>
      </c>
      <c r="Z17" t="n">
        <v>36.2994793225208</v>
      </c>
      <c r="AA17" t="n">
        <v>45.6070381231672</v>
      </c>
      <c r="AB17" t="n">
        <v>44.6568914956012</v>
      </c>
      <c r="AC17" t="n">
        <v>41.8064516129032</v>
      </c>
      <c r="AD17" t="n">
        <v>58.9090909090909</v>
      </c>
      <c r="AE17" t="n">
        <v>54</v>
      </c>
      <c r="AF17" t="n">
        <v>64</v>
      </c>
    </row>
    <row r="18">
      <c r="A18" t="s">
        <v>49</v>
      </c>
      <c r="B18" t="s">
        <v>306</v>
      </c>
      <c r="C18" t="s">
        <v>258</v>
      </c>
      <c r="D18" t="s">
        <v>307</v>
      </c>
      <c r="E18" t="s">
        <v>259</v>
      </c>
      <c r="F18" t="n">
        <v>4.20504807692308</v>
      </c>
      <c r="G18" t="n">
        <v>3.71033653846154</v>
      </c>
      <c r="H18" t="n">
        <v>3.71033653846154</v>
      </c>
      <c r="I18" t="n">
        <v>9.41854659763313</v>
      </c>
      <c r="J18" t="n">
        <v>9.41854659763313</v>
      </c>
      <c r="K18" t="n">
        <v>5.83052884615384</v>
      </c>
      <c r="L18" t="n">
        <v>7.42067307692308</v>
      </c>
      <c r="M18" t="n">
        <v>8.0390625</v>
      </c>
      <c r="N18" t="n">
        <v>8.708984375</v>
      </c>
      <c r="O18" t="n">
        <v>6.69921875</v>
      </c>
      <c r="P18" t="n">
        <v>7.369140625</v>
      </c>
      <c r="Q18" t="n">
        <v>10.71875</v>
      </c>
      <c r="R18" t="n">
        <v>9.1875</v>
      </c>
      <c r="S18" t="n">
        <v>7.65625</v>
      </c>
      <c r="T18" t="n">
        <v>6.125</v>
      </c>
      <c r="U18" t="n">
        <v>5.25</v>
      </c>
      <c r="V18" t="n">
        <v>12.25</v>
      </c>
      <c r="W18" t="n">
        <v>8.75</v>
      </c>
      <c r="X18" t="n">
        <v>9.625</v>
      </c>
      <c r="Y18" t="n">
        <v>7</v>
      </c>
      <c r="Z18" t="n">
        <v>10.5</v>
      </c>
      <c r="AA18" t="n">
        <v>10.5</v>
      </c>
      <c r="AB18" t="n">
        <v>7</v>
      </c>
      <c r="AC18" t="n">
        <v>13.125</v>
      </c>
      <c r="AD18" t="n">
        <v>14</v>
      </c>
      <c r="AE18" t="n">
        <v>14</v>
      </c>
      <c r="AF18" t="n">
        <v>16</v>
      </c>
    </row>
    <row r="19">
      <c r="A19" t="s">
        <v>49</v>
      </c>
      <c r="B19" t="s">
        <v>308</v>
      </c>
      <c r="C19" t="s">
        <v>258</v>
      </c>
      <c r="D19" t="s">
        <v>309</v>
      </c>
      <c r="E19" t="s">
        <v>259</v>
      </c>
      <c r="F19" t="n">
        <v>3.2529326375754</v>
      </c>
      <c r="G19" t="n">
        <v>5.72516144213271</v>
      </c>
      <c r="H19" t="n">
        <v>4.90728123611375</v>
      </c>
      <c r="I19" t="n">
        <v>9.16025830741233</v>
      </c>
      <c r="J19" t="n">
        <v>14.0755188626092</v>
      </c>
      <c r="K19" t="n">
        <v>11.8234358445917</v>
      </c>
      <c r="L19" t="n">
        <v>17.4240107183457</v>
      </c>
      <c r="M19" t="n">
        <v>14.5200089319547</v>
      </c>
      <c r="N19" t="n">
        <v>14.9470680181887</v>
      </c>
      <c r="O19" t="n">
        <v>13.4523612163698</v>
      </c>
      <c r="P19" t="n">
        <v>15.0666445623342</v>
      </c>
      <c r="Q19" t="n">
        <v>19.6521450813055</v>
      </c>
      <c r="R19" t="n">
        <v>23.2914312074732</v>
      </c>
      <c r="S19" t="n">
        <v>28.5507866414187</v>
      </c>
      <c r="T19" t="n">
        <v>32.749431735745</v>
      </c>
      <c r="U19" t="n">
        <v>19.8220244716351</v>
      </c>
      <c r="V19" t="n">
        <v>25.2280311457175</v>
      </c>
      <c r="W19" t="n">
        <v>18.6874304783092</v>
      </c>
      <c r="X19" t="n">
        <v>19.6218020022247</v>
      </c>
      <c r="Y19" t="n">
        <v>37.3748609566185</v>
      </c>
      <c r="Z19" t="n">
        <v>20.5561735261402</v>
      </c>
      <c r="AA19" t="n">
        <v>21.4905450500556</v>
      </c>
      <c r="AB19" t="n">
        <v>31.7686318131257</v>
      </c>
      <c r="AC19" t="n">
        <v>20.5561735261402</v>
      </c>
      <c r="AD19" t="n">
        <v>28.9655172413793</v>
      </c>
      <c r="AE19" t="n">
        <v>28</v>
      </c>
      <c r="AF19" t="n">
        <v>32</v>
      </c>
    </row>
    <row r="20">
      <c r="A20" t="s">
        <v>49</v>
      </c>
      <c r="B20" t="s">
        <v>310</v>
      </c>
      <c r="C20" t="s">
        <v>258</v>
      </c>
      <c r="D20" t="s">
        <v>311</v>
      </c>
      <c r="E20" t="s">
        <v>259</v>
      </c>
      <c r="F20" t="n">
        <v>2.86851525170464</v>
      </c>
      <c r="G20" t="n">
        <v>5.98646661225317</v>
      </c>
      <c r="H20" t="n">
        <v>7.52145805129244</v>
      </c>
      <c r="I20" t="n">
        <v>8.461640307704</v>
      </c>
      <c r="J20" t="n">
        <v>7.01697001126673</v>
      </c>
      <c r="K20" t="n">
        <v>5.76393965211196</v>
      </c>
      <c r="L20" t="n">
        <v>12.9688642172519</v>
      </c>
      <c r="M20" t="n">
        <v>11.5668248424139</v>
      </c>
      <c r="N20" t="n">
        <v>19.5439454233889</v>
      </c>
      <c r="O20" t="n">
        <v>15.102139645346</v>
      </c>
      <c r="P20" t="n">
        <v>21.2373838762678</v>
      </c>
      <c r="Q20" t="n">
        <v>18.5827108917343</v>
      </c>
      <c r="R20" t="n">
        <v>34.3498595271453</v>
      </c>
      <c r="S20" t="n">
        <v>17.4762443208283</v>
      </c>
      <c r="T20" t="n">
        <v>36.2968151278742</v>
      </c>
      <c r="U20" t="n">
        <v>45.7339870611215</v>
      </c>
      <c r="V20" t="n">
        <v>64.02758188557</v>
      </c>
      <c r="W20" t="n">
        <v>43.475518564276</v>
      </c>
      <c r="X20" t="n">
        <v>31.3989856297549</v>
      </c>
      <c r="Y20" t="n">
        <v>34.7041420118343</v>
      </c>
      <c r="Z20" t="n">
        <v>42.967032967033</v>
      </c>
      <c r="AA20" t="n">
        <v>35.3846153846154</v>
      </c>
      <c r="AB20" t="n">
        <v>21.2307692307692</v>
      </c>
      <c r="AC20" t="n">
        <v>26.7692307692308</v>
      </c>
      <c r="AD20" t="n">
        <v>36</v>
      </c>
      <c r="AE20" t="n">
        <v>18</v>
      </c>
      <c r="AF20" t="n">
        <v>43</v>
      </c>
    </row>
    <row r="21">
      <c r="A21" t="s">
        <v>49</v>
      </c>
      <c r="B21" t="s">
        <v>312</v>
      </c>
      <c r="C21" t="s">
        <v>258</v>
      </c>
      <c r="D21" t="s">
        <v>313</v>
      </c>
      <c r="E21" t="s">
        <v>259</v>
      </c>
      <c r="F21" t="n">
        <v>5.75181904580317</v>
      </c>
      <c r="G21" t="n">
        <v>9.89847928812638</v>
      </c>
      <c r="H21" t="n">
        <v>11.6834509630344</v>
      </c>
      <c r="I21" t="n">
        <v>14.9745639103681</v>
      </c>
      <c r="J21" t="n">
        <v>13.2631851777546</v>
      </c>
      <c r="K21" t="n">
        <v>14.8235599045492</v>
      </c>
      <c r="L21" t="n">
        <v>20.1600414701869</v>
      </c>
      <c r="M21" t="n">
        <v>20.1600414701869</v>
      </c>
      <c r="N21" t="n">
        <v>30.8330046014624</v>
      </c>
      <c r="O21" t="n">
        <v>28.1901756356227</v>
      </c>
      <c r="P21" t="n">
        <v>32.0125723319784</v>
      </c>
      <c r="Q21" t="n">
        <v>31.4790294597787</v>
      </c>
      <c r="R21" t="n">
        <v>47.2185441896681</v>
      </c>
      <c r="S21" t="n">
        <v>33.5500182400273</v>
      </c>
      <c r="T21" t="n">
        <v>53.8198209267105</v>
      </c>
      <c r="U21" t="n">
        <v>69.1969126200564</v>
      </c>
      <c r="V21" t="n">
        <v>96.5538315628694</v>
      </c>
      <c r="W21" t="n">
        <v>76.5771767567585</v>
      </c>
      <c r="X21" t="n">
        <v>48.8074313394724</v>
      </c>
      <c r="Y21" t="n">
        <v>77.9206359981051</v>
      </c>
      <c r="Z21" t="n">
        <v>53.9450556909958</v>
      </c>
      <c r="AA21" t="n">
        <v>61.7757895816243</v>
      </c>
      <c r="AB21" t="n">
        <v>41.7895047169811</v>
      </c>
      <c r="AC21" t="n">
        <v>53.8620283018868</v>
      </c>
      <c r="AD21" t="n">
        <v>59.4339622641509</v>
      </c>
      <c r="AE21" t="n">
        <v>50</v>
      </c>
      <c r="AF21" t="n">
        <v>72</v>
      </c>
    </row>
    <row r="22">
      <c r="A22" t="s">
        <v>49</v>
      </c>
      <c r="B22" t="s">
        <v>314</v>
      </c>
      <c r="C22" t="s">
        <v>258</v>
      </c>
      <c r="D22" t="s">
        <v>315</v>
      </c>
      <c r="E22" t="s">
        <v>259</v>
      </c>
      <c r="F22" t="n">
        <v>3.0662655392588</v>
      </c>
      <c r="G22" t="n">
        <v>3.98614520103644</v>
      </c>
      <c r="H22" t="n">
        <v>4.16733361926537</v>
      </c>
      <c r="I22" t="n">
        <v>6.70397147447038</v>
      </c>
      <c r="J22" t="n">
        <v>6.47280004431623</v>
      </c>
      <c r="K22" t="n">
        <v>9.56848702203268</v>
      </c>
      <c r="L22" t="n">
        <v>7.33584005022506</v>
      </c>
      <c r="M22" t="n">
        <v>8.73314291693459</v>
      </c>
      <c r="N22" t="n">
        <v>11.5118702086865</v>
      </c>
      <c r="O22" t="n">
        <v>13.282927163869</v>
      </c>
      <c r="P22" t="n">
        <v>10.8231258372266</v>
      </c>
      <c r="Q22" t="n">
        <v>12.987751004672</v>
      </c>
      <c r="R22" t="n">
        <v>12.3692866711161</v>
      </c>
      <c r="S22" t="n">
        <v>16.275377198837</v>
      </c>
      <c r="T22" t="n">
        <v>17.0151670715114</v>
      </c>
      <c r="U22" t="n">
        <v>22.9704755465405</v>
      </c>
      <c r="V22" t="n">
        <v>31.8052738336714</v>
      </c>
      <c r="W22" t="n">
        <v>33.6227180527383</v>
      </c>
      <c r="X22" t="n">
        <v>17.2657200811359</v>
      </c>
      <c r="Y22" t="n">
        <v>44.52738336714</v>
      </c>
      <c r="Z22" t="n">
        <v>9.99594320486815</v>
      </c>
      <c r="AA22" t="n">
        <v>26.3529411764706</v>
      </c>
      <c r="AB22" t="n">
        <v>20.7058823529412</v>
      </c>
      <c r="AC22" t="n">
        <v>27.2941176470588</v>
      </c>
      <c r="AD22" t="n">
        <v>23.5294117647059</v>
      </c>
      <c r="AE22" t="n">
        <v>32</v>
      </c>
      <c r="AF22" t="n">
        <v>29</v>
      </c>
    </row>
    <row r="23">
      <c r="A23" t="s">
        <v>49</v>
      </c>
      <c r="B23" t="s">
        <v>316</v>
      </c>
      <c r="C23" t="s">
        <v>258</v>
      </c>
      <c r="D23" t="s">
        <v>317</v>
      </c>
      <c r="E23" t="s">
        <v>259</v>
      </c>
      <c r="F23" t="n">
        <v>8.53072224603544</v>
      </c>
      <c r="G23" t="n">
        <v>13.442350205874</v>
      </c>
      <c r="H23" t="n">
        <v>14.6040347915668</v>
      </c>
      <c r="I23" t="n">
        <v>25.5150952680248</v>
      </c>
      <c r="J23" t="n">
        <v>33.6535308276534</v>
      </c>
      <c r="K23" t="n">
        <v>35.2560799146846</v>
      </c>
      <c r="L23" t="n">
        <v>50.8913849203273</v>
      </c>
      <c r="M23" t="n">
        <v>44.6672587070498</v>
      </c>
      <c r="N23" t="n">
        <v>43.8164537792965</v>
      </c>
      <c r="O23" t="n">
        <v>42.8318143685258</v>
      </c>
      <c r="P23" t="n">
        <v>57.2875517179033</v>
      </c>
      <c r="Q23" t="n">
        <v>57.8604272350823</v>
      </c>
      <c r="R23" t="n">
        <v>68.6695180372405</v>
      </c>
      <c r="S23" t="n">
        <v>92.7038493502747</v>
      </c>
      <c r="T23" t="n">
        <v>64.5887474981422</v>
      </c>
      <c r="U23" t="n">
        <v>49.0547449352979</v>
      </c>
      <c r="V23" t="n">
        <v>67.661717152135</v>
      </c>
      <c r="W23" t="n">
        <v>64.9908598961297</v>
      </c>
      <c r="X23" t="n">
        <v>66.7961615599111</v>
      </c>
      <c r="Y23" t="n">
        <v>63.1855582323483</v>
      </c>
      <c r="Z23" t="n">
        <v>76.7253207107087</v>
      </c>
      <c r="AA23" t="n">
        <v>79.4985250737463</v>
      </c>
      <c r="AB23" t="n">
        <v>75.7574180114524</v>
      </c>
      <c r="AC23" t="n">
        <v>74.8221412458789</v>
      </c>
      <c r="AD23" t="n">
        <v>105.686274509804</v>
      </c>
      <c r="AE23" t="n">
        <v>98</v>
      </c>
      <c r="AF23" t="n">
        <v>101</v>
      </c>
    </row>
    <row r="24">
      <c r="A24" t="s">
        <v>49</v>
      </c>
      <c r="B24" t="s">
        <v>318</v>
      </c>
      <c r="C24" t="s">
        <v>258</v>
      </c>
      <c r="D24" t="s">
        <v>319</v>
      </c>
      <c r="E24" t="s">
        <v>259</v>
      </c>
      <c r="F24" t="n">
        <v>38.066567960897</v>
      </c>
      <c r="G24" t="n">
        <v>59.1686871566116</v>
      </c>
      <c r="H24" t="n">
        <v>70.9311370130464</v>
      </c>
      <c r="I24" t="n">
        <v>101.882905891467</v>
      </c>
      <c r="J24" t="n">
        <v>161.334578035193</v>
      </c>
      <c r="K24" t="n">
        <v>203.498242712267</v>
      </c>
      <c r="L24" t="n">
        <v>255.807077903646</v>
      </c>
      <c r="M24" t="n">
        <v>261.455814639689</v>
      </c>
      <c r="N24" t="n">
        <v>266.058909967852</v>
      </c>
      <c r="O24" t="n">
        <v>268.652076731671</v>
      </c>
      <c r="P24" t="n">
        <v>286.931496385579</v>
      </c>
      <c r="Q24" t="n">
        <v>353.861521460401</v>
      </c>
      <c r="R24" t="n">
        <v>390.750560377122</v>
      </c>
      <c r="S24" t="n">
        <v>439.412804885054</v>
      </c>
      <c r="T24" t="n">
        <v>326.53612106137</v>
      </c>
      <c r="U24" t="n">
        <v>280.508423145805</v>
      </c>
      <c r="V24" t="n">
        <v>419.11258517079</v>
      </c>
      <c r="W24" t="n">
        <v>400.062013117573</v>
      </c>
      <c r="X24" t="n">
        <v>394.751455421322</v>
      </c>
      <c r="Y24" t="n">
        <v>358.216896341696</v>
      </c>
      <c r="Z24" t="n">
        <v>367.217320872895</v>
      </c>
      <c r="AA24" t="n">
        <v>406.991489128649</v>
      </c>
      <c r="AB24" t="n">
        <v>406.036110046187</v>
      </c>
      <c r="AC24" t="n">
        <v>456.790623801961</v>
      </c>
      <c r="AD24" t="n">
        <v>472.016977928693</v>
      </c>
      <c r="AE24" t="n">
        <v>578</v>
      </c>
      <c r="AF24" t="n">
        <v>617</v>
      </c>
    </row>
    <row r="25">
      <c r="A25" t="s">
        <v>49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258</v>
      </c>
      <c r="D28" t="s">
        <v>327</v>
      </c>
      <c r="E28" t="s">
        <v>259</v>
      </c>
      <c r="F28" t="n">
        <v>11.0080575175707</v>
      </c>
      <c r="G28" t="n">
        <v>16.4424150262448</v>
      </c>
      <c r="H28" t="n">
        <v>19.4480177729777</v>
      </c>
      <c r="I28" t="n">
        <v>31.0454595642029</v>
      </c>
      <c r="J28" t="n">
        <v>36.1047196413323</v>
      </c>
      <c r="K28" t="n">
        <v>46.4603369027997</v>
      </c>
      <c r="L28" t="n">
        <v>64.3538450342834</v>
      </c>
      <c r="M28" t="n">
        <v>74.3397865051205</v>
      </c>
      <c r="N28" t="n">
        <v>83.8483638487987</v>
      </c>
      <c r="O28" t="n">
        <v>80.4359304363476</v>
      </c>
      <c r="P28" t="n">
        <v>85.6931807916644</v>
      </c>
      <c r="Q28" t="n">
        <v>106.823006192349</v>
      </c>
      <c r="R28" t="n">
        <v>104.248957850364</v>
      </c>
      <c r="S28" t="n">
        <v>124.008564240303</v>
      </c>
      <c r="T28" t="n">
        <v>128.517966576314</v>
      </c>
      <c r="U28" t="n">
        <v>128.517966576314</v>
      </c>
      <c r="V28" t="n">
        <v>151.19760773684</v>
      </c>
      <c r="W28" t="n">
        <v>144.165160865359</v>
      </c>
      <c r="X28" t="n">
        <v>158.492133373718</v>
      </c>
      <c r="Y28" t="n">
        <v>156.701261810173</v>
      </c>
      <c r="Z28" t="n">
        <v>162.96931228258</v>
      </c>
      <c r="AA28" t="n">
        <v>169.378217821782</v>
      </c>
      <c r="AB28" t="n">
        <v>199.489900990099</v>
      </c>
      <c r="AC28" t="n">
        <v>143.030495049505</v>
      </c>
      <c r="AD28" t="n">
        <v>164.673267326733</v>
      </c>
      <c r="AE28" t="n">
        <v>198</v>
      </c>
      <c r="AF28" t="n">
        <v>162</v>
      </c>
    </row>
    <row r="29">
      <c r="A29" t="s">
        <v>49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258</v>
      </c>
      <c r="D34" t="s">
        <v>339</v>
      </c>
      <c r="E34" t="s">
        <v>259</v>
      </c>
      <c r="F34" t="n">
        <v>2.4034018922573</v>
      </c>
      <c r="G34" t="n">
        <v>1.7479286489144</v>
      </c>
      <c r="H34" t="n">
        <v>2.184910811143</v>
      </c>
      <c r="I34" t="n">
        <v>2.8403840544859</v>
      </c>
      <c r="J34" t="n">
        <v>5.6807681089718</v>
      </c>
      <c r="K34" t="n">
        <v>10.414741533115</v>
      </c>
      <c r="L34" t="n">
        <v>12.5695156434146</v>
      </c>
      <c r="M34" t="n">
        <v>15.0834187720975</v>
      </c>
      <c r="N34" t="n">
        <v>14.6120619354695</v>
      </c>
      <c r="O34" t="n">
        <v>16.1776399999841</v>
      </c>
      <c r="P34" t="n">
        <v>16.7554128571264</v>
      </c>
      <c r="Q34" t="n">
        <v>22.5553634615163</v>
      </c>
      <c r="R34" t="n">
        <v>26.0796390023782</v>
      </c>
      <c r="S34" t="n">
        <v>23.90633575218</v>
      </c>
      <c r="T34" t="n">
        <v>18.328190743338</v>
      </c>
      <c r="U34" t="n">
        <v>19.1612903225806</v>
      </c>
      <c r="V34" t="n">
        <v>24.3870967741935</v>
      </c>
      <c r="W34" t="n">
        <v>21.6774193548387</v>
      </c>
      <c r="X34" t="n">
        <v>28</v>
      </c>
      <c r="Y34" t="n">
        <v>20.7741935483871</v>
      </c>
      <c r="Z34" t="n">
        <v>25.2903225806452</v>
      </c>
      <c r="AA34" t="n">
        <v>28</v>
      </c>
      <c r="AB34" t="n">
        <v>28.9333333333333</v>
      </c>
      <c r="AC34" t="n">
        <v>27.0666666666667</v>
      </c>
      <c r="AD34" t="n">
        <v>28</v>
      </c>
      <c r="AE34" t="n">
        <v>26</v>
      </c>
      <c r="AF34" t="n">
        <v>23</v>
      </c>
    </row>
    <row r="35">
      <c r="A35" t="s">
        <v>49</v>
      </c>
      <c r="B35" t="s">
        <v>340</v>
      </c>
      <c r="C35" t="s">
        <v>258</v>
      </c>
      <c r="D35" t="s">
        <v>341</v>
      </c>
      <c r="E35" t="s">
        <v>259</v>
      </c>
      <c r="F35" t="n">
        <v>34.1447889324249</v>
      </c>
      <c r="G35" t="n">
        <v>54.7682414476096</v>
      </c>
      <c r="H35" t="n">
        <v>70.9178511052381</v>
      </c>
      <c r="I35" t="n">
        <v>75.0264419753148</v>
      </c>
      <c r="J35" t="n">
        <v>128.316251228809</v>
      </c>
      <c r="K35" t="n">
        <v>169.195764894625</v>
      </c>
      <c r="L35" t="n">
        <v>218.51731025966</v>
      </c>
      <c r="M35" t="n">
        <v>132.976726172249</v>
      </c>
      <c r="N35" t="n">
        <v>238.91485135614</v>
      </c>
      <c r="O35" t="n">
        <v>290.218672068406</v>
      </c>
      <c r="P35" t="n">
        <v>309.169518192276</v>
      </c>
      <c r="Q35" t="n">
        <v>339.185976269196</v>
      </c>
      <c r="R35" t="n">
        <v>514.078745283</v>
      </c>
      <c r="S35" t="n">
        <v>500.013663332713</v>
      </c>
      <c r="T35" t="n">
        <v>447.704541630214</v>
      </c>
      <c r="U35" t="n">
        <v>461.721074241105</v>
      </c>
      <c r="V35" t="n">
        <v>461.721074241105</v>
      </c>
      <c r="W35" t="n">
        <v>524.228439887464</v>
      </c>
      <c r="X35" t="n">
        <v>536.162095429617</v>
      </c>
      <c r="Y35" t="n">
        <v>671.733261484414</v>
      </c>
      <c r="Z35" t="n">
        <v>647.082499595078</v>
      </c>
      <c r="AA35" t="n">
        <v>548.711519879787</v>
      </c>
      <c r="AB35" t="n">
        <v>552.43791390274</v>
      </c>
      <c r="AC35" t="n">
        <v>605.809034398428</v>
      </c>
      <c r="AD35" t="n">
        <v>1032.39567341242</v>
      </c>
      <c r="AE35" t="n">
        <v>1397</v>
      </c>
      <c r="AF35" t="n">
        <v>1331</v>
      </c>
    </row>
    <row r="36">
      <c r="A36" t="s">
        <v>49</v>
      </c>
      <c r="B36" t="s">
        <v>342</v>
      </c>
      <c r="C36" t="s">
        <v>258</v>
      </c>
      <c r="D36" t="s">
        <v>343</v>
      </c>
      <c r="E36" t="s">
        <v>259</v>
      </c>
      <c r="F36" t="n">
        <v>8.04167881062394</v>
      </c>
      <c r="G36" t="n">
        <v>12.2741413425313</v>
      </c>
      <c r="H36" t="n">
        <v>14.4087746194932</v>
      </c>
      <c r="I36" t="n">
        <v>18.2389552145484</v>
      </c>
      <c r="J36" t="n">
        <v>24.1606939205706</v>
      </c>
      <c r="K36" t="n">
        <v>27.0369670063528</v>
      </c>
      <c r="L36" t="n">
        <v>26.3693875740972</v>
      </c>
      <c r="M36" t="n">
        <v>22.7735619958112</v>
      </c>
      <c r="N36" t="n">
        <v>19.5852633163976</v>
      </c>
      <c r="O36" t="n">
        <v>27.5252349311534</v>
      </c>
      <c r="P36" t="n">
        <v>28.6487139079352</v>
      </c>
      <c r="Q36" t="n">
        <v>30.4773552212077</v>
      </c>
      <c r="R36" t="n">
        <v>29.1522528202856</v>
      </c>
      <c r="S36" t="n">
        <v>33.3168603660407</v>
      </c>
      <c r="T36" t="n">
        <v>46.1892836892837</v>
      </c>
      <c r="U36" t="n">
        <v>39.5908145908146</v>
      </c>
      <c r="V36" t="n">
        <v>37.8694748259966</v>
      </c>
      <c r="W36" t="n">
        <v>41.4760914760915</v>
      </c>
      <c r="X36" t="n">
        <v>39.6327096327096</v>
      </c>
      <c r="Y36" t="n">
        <v>40.5544005544006</v>
      </c>
      <c r="Z36" t="n">
        <v>34.1025641025641</v>
      </c>
      <c r="AA36" t="n">
        <v>34.1025641025641</v>
      </c>
      <c r="AB36" t="n">
        <v>31.1794871794872</v>
      </c>
      <c r="AC36" t="n">
        <v>38</v>
      </c>
      <c r="AD36" t="n">
        <v>38</v>
      </c>
      <c r="AE36" t="n">
        <v>50</v>
      </c>
      <c r="AF36" t="n">
        <v>58</v>
      </c>
    </row>
    <row r="37">
      <c r="A37" t="s">
        <v>49</v>
      </c>
      <c r="B37" t="s">
        <v>344</v>
      </c>
      <c r="C37" t="s">
        <v>258</v>
      </c>
      <c r="D37" t="s">
        <v>345</v>
      </c>
      <c r="E37" t="s">
        <v>259</v>
      </c>
      <c r="F37" t="n">
        <v>15.0921876638422</v>
      </c>
      <c r="G37" t="n">
        <v>16.7537129112377</v>
      </c>
      <c r="H37" t="n">
        <v>26.7695195429559</v>
      </c>
      <c r="I37" t="n">
        <v>18.092502863515</v>
      </c>
      <c r="J37" t="n">
        <v>51.6239415038961</v>
      </c>
      <c r="K37" t="n">
        <v>83.3022692449233</v>
      </c>
      <c r="L37" t="n">
        <v>110.731065215813</v>
      </c>
      <c r="M37" t="n">
        <v>51.1376192087571</v>
      </c>
      <c r="N37" t="n">
        <v>147.632083280934</v>
      </c>
      <c r="O37" t="n">
        <v>145.104136649411</v>
      </c>
      <c r="P37" t="n">
        <v>149.484638887884</v>
      </c>
      <c r="Q37" t="n">
        <v>172.992303874285</v>
      </c>
      <c r="R37" t="n">
        <v>260.158968617141</v>
      </c>
      <c r="S37" t="n">
        <v>186.944832640186</v>
      </c>
      <c r="T37" t="n">
        <v>210.119811893102</v>
      </c>
      <c r="U37" t="n">
        <v>205.175816319146</v>
      </c>
      <c r="V37" t="n">
        <v>208.332367339441</v>
      </c>
      <c r="W37" t="n">
        <v>162.036285708454</v>
      </c>
      <c r="X37" t="n">
        <v>176.308911910753</v>
      </c>
      <c r="Y37" t="n">
        <v>347.220612232402</v>
      </c>
      <c r="Z37" t="n">
        <v>142.333253578295</v>
      </c>
      <c r="AA37" t="n">
        <v>93.0282703126113</v>
      </c>
      <c r="AB37" t="n">
        <v>78.6424553158157</v>
      </c>
      <c r="AC37" t="n">
        <v>107.414085309407</v>
      </c>
      <c r="AD37" t="n">
        <v>89.1920529801324</v>
      </c>
      <c r="AE37" t="n">
        <v>296</v>
      </c>
      <c r="AF37" t="n">
        <v>158</v>
      </c>
    </row>
    <row r="38">
      <c r="A38" t="s">
        <v>49</v>
      </c>
      <c r="B38" t="s">
        <v>346</v>
      </c>
      <c r="C38" t="s">
        <v>258</v>
      </c>
      <c r="D38" t="s">
        <v>347</v>
      </c>
      <c r="E38" t="s">
        <v>259</v>
      </c>
      <c r="F38" t="n">
        <v>11.4972369463716</v>
      </c>
      <c r="G38" t="n">
        <v>26.4162706029729</v>
      </c>
      <c r="H38" t="n">
        <v>30.7898253385644</v>
      </c>
      <c r="I38" t="n">
        <v>39.5106429200075</v>
      </c>
      <c r="J38" t="n">
        <v>54.4732532565783</v>
      </c>
      <c r="K38" t="n">
        <v>61.8498396350733</v>
      </c>
      <c r="L38" t="n">
        <v>85.1649624294465</v>
      </c>
      <c r="M38" t="n">
        <v>60.88716770974</v>
      </c>
      <c r="N38" t="n">
        <v>73.9666333659064</v>
      </c>
      <c r="O38" t="n">
        <v>120.575744801957</v>
      </c>
      <c r="P38" t="n">
        <v>134.154094441817</v>
      </c>
      <c r="Q38" t="n">
        <v>139.032425148792</v>
      </c>
      <c r="R38" t="n">
        <v>229.938241592233</v>
      </c>
      <c r="S38" t="n">
        <v>284.753240361899</v>
      </c>
      <c r="T38" t="n">
        <v>194.789991346464</v>
      </c>
      <c r="U38" t="n">
        <v>220.817964328103</v>
      </c>
      <c r="V38" t="n">
        <v>219.200250303722</v>
      </c>
      <c r="W38" t="n">
        <v>326.271141798232</v>
      </c>
      <c r="X38" t="n">
        <v>325.405701103807</v>
      </c>
      <c r="Y38" t="n">
        <v>294.083227200766</v>
      </c>
      <c r="Z38" t="n">
        <v>473.509005701234</v>
      </c>
      <c r="AA38" t="n">
        <v>423.288353581406</v>
      </c>
      <c r="AB38" t="n">
        <v>443.66547344747</v>
      </c>
      <c r="AC38" t="n">
        <v>462.306879894842</v>
      </c>
      <c r="AD38" t="n">
        <v>904.190564292322</v>
      </c>
      <c r="AE38" t="n">
        <v>1051</v>
      </c>
      <c r="AF38" t="n">
        <v>1115</v>
      </c>
    </row>
    <row r="39">
      <c r="A39" t="s">
        <v>49</v>
      </c>
      <c r="B39" t="s">
        <v>348</v>
      </c>
      <c r="C39" t="s">
        <v>258</v>
      </c>
      <c r="D39" t="s">
        <v>349</v>
      </c>
      <c r="E39" t="s">
        <v>259</v>
      </c>
      <c r="F39" t="n">
        <v>31.7077625183836</v>
      </c>
      <c r="G39" t="n">
        <v>53.7207055617218</v>
      </c>
      <c r="H39" t="n">
        <v>57.2530259274241</v>
      </c>
      <c r="I39" t="n">
        <v>67.3027592019187</v>
      </c>
      <c r="J39" t="n">
        <v>76.462306312239</v>
      </c>
      <c r="K39" t="n">
        <v>88.9210207592812</v>
      </c>
      <c r="L39" t="n">
        <v>114.485814227575</v>
      </c>
      <c r="M39" t="n">
        <v>119.392349123042</v>
      </c>
      <c r="N39" t="n">
        <v>147.529399553313</v>
      </c>
      <c r="O39" t="n">
        <v>161.333319979354</v>
      </c>
      <c r="P39" t="n">
        <v>187.834758707951</v>
      </c>
      <c r="Q39" t="n">
        <v>165.645487761682</v>
      </c>
      <c r="R39" t="n">
        <v>181.6941855379</v>
      </c>
      <c r="S39" t="n">
        <v>255.222601758924</v>
      </c>
      <c r="T39" t="n">
        <v>456.00714164683</v>
      </c>
      <c r="U39" t="n">
        <v>384.612084116266</v>
      </c>
      <c r="V39" t="n">
        <v>377.167979262403</v>
      </c>
      <c r="W39" t="n">
        <v>374.560827332018</v>
      </c>
      <c r="X39" t="n">
        <v>383.436676320928</v>
      </c>
      <c r="Y39" t="n">
        <v>346.415204124425</v>
      </c>
      <c r="Z39" t="n">
        <v>360.627109934657</v>
      </c>
      <c r="AA39" t="n">
        <v>418.910279217026</v>
      </c>
      <c r="AB39" t="n">
        <v>531.185781980148</v>
      </c>
      <c r="AC39" t="n">
        <v>471.427381507381</v>
      </c>
      <c r="AD39" t="n">
        <v>522.752136752137</v>
      </c>
      <c r="AE39" t="n">
        <v>577</v>
      </c>
      <c r="AF39" t="n">
        <v>424</v>
      </c>
    </row>
    <row r="40">
      <c r="A40" t="s">
        <v>49</v>
      </c>
      <c r="B40" t="s">
        <v>350</v>
      </c>
      <c r="C40" t="s">
        <v>258</v>
      </c>
      <c r="D40" t="s">
        <v>351</v>
      </c>
      <c r="E40" t="s">
        <v>259</v>
      </c>
      <c r="F40" t="n">
        <v>3.92597045541171</v>
      </c>
      <c r="G40" t="n">
        <v>8.52883236865303</v>
      </c>
      <c r="H40" t="n">
        <v>6.14075930543018</v>
      </c>
      <c r="I40" t="n">
        <v>11.0533667497743</v>
      </c>
      <c r="J40" t="n">
        <v>14.2772653851252</v>
      </c>
      <c r="K40" t="n">
        <v>16.7967828060296</v>
      </c>
      <c r="L40" t="n">
        <v>21.3189935614991</v>
      </c>
      <c r="M40" t="n">
        <v>34.1103896983986</v>
      </c>
      <c r="N40" t="n">
        <v>40.3938825375773</v>
      </c>
      <c r="O40" t="n">
        <v>41.4165124752375</v>
      </c>
      <c r="P40" t="n">
        <v>48.4089106853425</v>
      </c>
      <c r="Q40" t="n">
        <v>56.7758829025622</v>
      </c>
      <c r="R40" t="n">
        <v>61.3971756969568</v>
      </c>
      <c r="S40" t="n">
        <v>69.1600369919743</v>
      </c>
      <c r="T40" t="n">
        <v>75.3766695305787</v>
      </c>
      <c r="U40" t="n">
        <v>51.0886315707256</v>
      </c>
      <c r="V40" t="n">
        <v>55.4928239475123</v>
      </c>
      <c r="W40" t="n">
        <v>57.3425847457627</v>
      </c>
      <c r="X40" t="n">
        <v>61.1027542372881</v>
      </c>
      <c r="Y40" t="n">
        <v>45.1220338983051</v>
      </c>
      <c r="Z40" t="n">
        <v>37.6016949152542</v>
      </c>
      <c r="AA40" t="n">
        <v>50.135593220339</v>
      </c>
      <c r="AB40" t="n">
        <v>41.2881355932203</v>
      </c>
      <c r="AC40" t="n">
        <v>43.2542372881356</v>
      </c>
      <c r="AD40" t="n">
        <v>58</v>
      </c>
      <c r="AE40" t="n">
        <v>67</v>
      </c>
      <c r="AF40" t="n">
        <v>65</v>
      </c>
    </row>
    <row r="41">
      <c r="A41" t="s">
        <v>49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258</v>
      </c>
      <c r="D42" t="s">
        <v>355</v>
      </c>
      <c r="E42" t="s">
        <v>259</v>
      </c>
      <c r="F42" t="n">
        <v>32.2083797070309</v>
      </c>
      <c r="G42" t="n">
        <v>56.1453467266532</v>
      </c>
      <c r="H42" t="n">
        <v>58.711991148443</v>
      </c>
      <c r="I42" t="n">
        <v>94.9946823075932</v>
      </c>
      <c r="J42" t="n">
        <v>129.013048269096</v>
      </c>
      <c r="K42" t="n">
        <v>143.667674441651</v>
      </c>
      <c r="L42" t="n">
        <v>158.806210384883</v>
      </c>
      <c r="M42" t="n">
        <v>201.794021249694</v>
      </c>
      <c r="N42" t="n">
        <v>206.087511063517</v>
      </c>
      <c r="O42" t="n">
        <v>186.206127643272</v>
      </c>
      <c r="P42" t="n">
        <v>243.420300941484</v>
      </c>
      <c r="Q42" t="n">
        <v>257.909604568954</v>
      </c>
      <c r="R42" t="n">
        <v>344.092269462045</v>
      </c>
      <c r="S42" t="n">
        <v>362.380638114555</v>
      </c>
      <c r="T42" t="n">
        <v>341.373064890523</v>
      </c>
      <c r="U42" t="n">
        <v>294.005510432029</v>
      </c>
      <c r="V42" t="n">
        <v>366.024151315956</v>
      </c>
      <c r="W42" t="n">
        <v>432.493428189313</v>
      </c>
      <c r="X42" t="n">
        <v>410.913714516665</v>
      </c>
      <c r="Y42" t="n">
        <v>363.04904007846</v>
      </c>
      <c r="Z42" t="n">
        <v>438.721792849157</v>
      </c>
      <c r="AA42" t="n">
        <v>326.963188776003</v>
      </c>
      <c r="AB42" t="n">
        <v>261.95296410709</v>
      </c>
      <c r="AC42" t="n">
        <v>284.981796116505</v>
      </c>
      <c r="AD42" t="n">
        <v>273.582524271845</v>
      </c>
      <c r="AE42" t="n">
        <v>404</v>
      </c>
      <c r="AF42" t="n">
        <v>417</v>
      </c>
    </row>
    <row r="43">
      <c r="A43" t="s">
        <v>49</v>
      </c>
      <c r="B43" t="s">
        <v>356</v>
      </c>
      <c r="C43" t="s">
        <v>258</v>
      </c>
      <c r="D43" t="s">
        <v>357</v>
      </c>
      <c r="E43" t="s">
        <v>259</v>
      </c>
      <c r="F43" t="n">
        <v>42.3317096188887</v>
      </c>
      <c r="G43" t="n">
        <v>71.2475235739451</v>
      </c>
      <c r="H43" t="n">
        <v>77.694515266251</v>
      </c>
      <c r="I43" t="n">
        <v>122.791114344705</v>
      </c>
      <c r="J43" t="n">
        <v>164.666592060839</v>
      </c>
      <c r="K43" t="n">
        <v>179.636282248188</v>
      </c>
      <c r="L43" t="n">
        <v>200.573619199413</v>
      </c>
      <c r="M43" t="n">
        <v>250.445978567916</v>
      </c>
      <c r="N43" t="n">
        <v>260.845119546514</v>
      </c>
      <c r="O43" t="n">
        <v>231.971081923167</v>
      </c>
      <c r="P43" t="n">
        <v>300.78048150487</v>
      </c>
      <c r="Q43" t="n">
        <v>315.936087162092</v>
      </c>
      <c r="R43" t="n">
        <v>419.752813572353</v>
      </c>
      <c r="S43" t="n">
        <v>464.653438687062</v>
      </c>
      <c r="T43" t="n">
        <v>422.480679260036</v>
      </c>
      <c r="U43" t="n">
        <v>353.970298839489</v>
      </c>
      <c r="V43" t="n">
        <v>461.259625695373</v>
      </c>
      <c r="W43" t="n">
        <v>507.297054747502</v>
      </c>
      <c r="X43" t="n">
        <v>501.919347453359</v>
      </c>
      <c r="Y43" t="n">
        <v>442.552542915865</v>
      </c>
      <c r="Z43" t="n">
        <v>536.808155504437</v>
      </c>
      <c r="AA43" t="n">
        <v>434.427218629879</v>
      </c>
      <c r="AB43" t="n">
        <v>387.642748931277</v>
      </c>
      <c r="AC43" t="n">
        <v>406.785600730352</v>
      </c>
      <c r="AD43" t="n">
        <v>444.802946593002</v>
      </c>
      <c r="AE43" t="n">
        <v>532</v>
      </c>
      <c r="AF43" t="n">
        <v>546</v>
      </c>
    </row>
    <row r="44">
      <c r="A44" t="s">
        <v>49</v>
      </c>
      <c r="B44" t="s">
        <v>358</v>
      </c>
      <c r="C44" t="s">
        <v>258</v>
      </c>
      <c r="D44" t="s">
        <v>359</v>
      </c>
      <c r="E44" t="s">
        <v>259</v>
      </c>
      <c r="F44" t="n">
        <v>232.554948160114</v>
      </c>
      <c r="G44" t="n">
        <v>367.755093410187</v>
      </c>
      <c r="H44" t="n">
        <v>409.146704201606</v>
      </c>
      <c r="I44" t="n">
        <v>575.900503321598</v>
      </c>
      <c r="J44" t="n">
        <v>799.273262144183</v>
      </c>
      <c r="K44" t="n">
        <v>911.804334163794</v>
      </c>
      <c r="L44" t="n">
        <v>1137.63238243203</v>
      </c>
      <c r="M44" t="n">
        <v>1132.40532192856</v>
      </c>
      <c r="N44" t="n">
        <v>1320.77784385919</v>
      </c>
      <c r="O44" t="n">
        <v>1344.31063395022</v>
      </c>
      <c r="P44" t="n">
        <v>1505.12339938758</v>
      </c>
      <c r="Q44" t="n">
        <v>1625.48652837587</v>
      </c>
      <c r="R44" t="n">
        <v>2013.05804937653</v>
      </c>
      <c r="S44" t="n">
        <v>2203.99851476454</v>
      </c>
      <c r="T44" t="n">
        <v>2221.41843429705</v>
      </c>
      <c r="U44" t="n">
        <v>2026.08399507814</v>
      </c>
      <c r="V44" t="n">
        <v>2367.49364987249</v>
      </c>
      <c r="W44" t="n">
        <v>2393.51006360735</v>
      </c>
      <c r="X44" t="n">
        <v>2402.33894617322</v>
      </c>
      <c r="Y44" t="n">
        <v>2444.12648520732</v>
      </c>
      <c r="Z44" t="n">
        <v>2499.47193520106</v>
      </c>
      <c r="AA44" t="n">
        <v>2467.49769626391</v>
      </c>
      <c r="AB44" t="n">
        <v>2575.8452468826</v>
      </c>
      <c r="AC44" t="n">
        <v>2593.80526878747</v>
      </c>
      <c r="AD44" t="n">
        <v>3293.1524742527</v>
      </c>
      <c r="AE44" t="n">
        <v>3896</v>
      </c>
      <c r="AF44" t="n">
        <v>3723</v>
      </c>
    </row>
    <row r="45">
      <c r="A45" t="s">
        <v>49</v>
      </c>
      <c r="B45" t="s">
        <v>360</v>
      </c>
      <c r="C45" t="s">
        <v>258</v>
      </c>
      <c r="D45" t="s">
        <v>361</v>
      </c>
      <c r="E45" t="s">
        <v>259</v>
      </c>
      <c r="F45" t="n">
        <v>227.780355066314</v>
      </c>
      <c r="G45" t="n">
        <v>361.196467074144</v>
      </c>
      <c r="H45" t="n">
        <v>402.801137705627</v>
      </c>
      <c r="I45" t="n">
        <v>567.701646512365</v>
      </c>
      <c r="J45" t="n">
        <v>787.224945639175</v>
      </c>
      <c r="K45" t="n">
        <v>897.332097087137</v>
      </c>
      <c r="L45" t="n">
        <v>1121.50813533774</v>
      </c>
      <c r="M45" t="n">
        <v>1114.05377750897</v>
      </c>
      <c r="N45" t="n">
        <v>1297.34617264172</v>
      </c>
      <c r="O45" t="n">
        <v>1324.7617898749</v>
      </c>
      <c r="P45" t="n">
        <v>1482.22159057319</v>
      </c>
      <c r="Q45" t="n">
        <v>1607.15086209058</v>
      </c>
      <c r="R45" t="n">
        <v>1988.85722437839</v>
      </c>
      <c r="S45" t="n">
        <v>2181.87731851388</v>
      </c>
      <c r="T45" t="n">
        <v>2203.84761095725</v>
      </c>
      <c r="U45" t="n">
        <v>2007.65939633197</v>
      </c>
      <c r="V45" t="n">
        <v>2347.37889798121</v>
      </c>
      <c r="W45" t="n">
        <v>2377.72919773346</v>
      </c>
      <c r="X45" t="n">
        <v>2386.55849293485</v>
      </c>
      <c r="Y45" t="n">
        <v>2423.90404312236</v>
      </c>
      <c r="Z45" t="n">
        <v>2479.25654797451</v>
      </c>
      <c r="AA45" t="n">
        <v>2444.53050712562</v>
      </c>
      <c r="AB45" t="n">
        <v>2553.84644345043</v>
      </c>
      <c r="AC45" t="n">
        <v>2576.53889611345</v>
      </c>
      <c r="AD45" t="n">
        <v>3272.28924566769</v>
      </c>
      <c r="AE45" t="n">
        <v>3841</v>
      </c>
      <c r="AF45" t="n">
        <v>3705</v>
      </c>
    </row>
    <row r="46">
      <c r="A46" t="s">
        <v>49</v>
      </c>
      <c r="B46" t="s">
        <v>362</v>
      </c>
      <c r="C46" t="s">
        <v>258</v>
      </c>
      <c r="D46" t="s">
        <v>363</v>
      </c>
      <c r="E46" t="s">
        <v>259</v>
      </c>
      <c r="F46" t="n">
        <v>10.4390878506392</v>
      </c>
      <c r="G46" t="n">
        <v>15.1980837825483</v>
      </c>
      <c r="H46" t="n">
        <v>19.5135890541361</v>
      </c>
      <c r="I46" t="n">
        <v>28.3322302612937</v>
      </c>
      <c r="J46" t="n">
        <v>36.1890672245096</v>
      </c>
      <c r="K46" t="n">
        <v>36.1890672245096</v>
      </c>
      <c r="L46" t="n">
        <v>42.2205784285946</v>
      </c>
      <c r="M46" t="n">
        <v>48.8664102182808</v>
      </c>
      <c r="N46" t="n">
        <v>55.200944876206</v>
      </c>
      <c r="O46" t="n">
        <v>46.0007873968384</v>
      </c>
      <c r="P46" t="n">
        <v>57.6331704167285</v>
      </c>
      <c r="Q46" t="n">
        <v>58.2335159419028</v>
      </c>
      <c r="R46" t="n">
        <v>75.8998634748396</v>
      </c>
      <c r="S46" t="n">
        <v>103.056695360333</v>
      </c>
      <c r="T46" t="n">
        <v>81.5224605089199</v>
      </c>
      <c r="U46" t="n">
        <v>60.3266207766007</v>
      </c>
      <c r="V46" t="n">
        <v>95.5171495629511</v>
      </c>
      <c r="W46" t="n">
        <v>75.1755343782486</v>
      </c>
      <c r="X46" t="n">
        <v>91.0950593054071</v>
      </c>
      <c r="Y46" t="n">
        <v>79.5976246357926</v>
      </c>
      <c r="Z46" t="n">
        <v>98.1704037174775</v>
      </c>
      <c r="AA46" t="n">
        <v>107.345207803223</v>
      </c>
      <c r="AB46" t="n">
        <v>125.394402035623</v>
      </c>
      <c r="AC46" t="n">
        <v>121.594571670908</v>
      </c>
      <c r="AD46" t="n">
        <v>170.992366412214</v>
      </c>
      <c r="AE46" t="n">
        <v>128</v>
      </c>
      <c r="AF46" t="n">
        <v>129</v>
      </c>
    </row>
    <row r="47">
      <c r="A47" t="s">
        <v>49</v>
      </c>
      <c r="B47" t="s">
        <v>364</v>
      </c>
      <c r="C47" t="s">
        <v>258</v>
      </c>
      <c r="D47" t="s">
        <v>365</v>
      </c>
      <c r="E47" t="s">
        <v>259</v>
      </c>
      <c r="F47" t="n">
        <v>49.7873664969633</v>
      </c>
      <c r="G47" t="n">
        <v>59.5776879663901</v>
      </c>
      <c r="H47" t="n">
        <v>64.4287974191241</v>
      </c>
      <c r="I47" t="n">
        <v>80.7319481042553</v>
      </c>
      <c r="J47" t="n">
        <v>117.725574957091</v>
      </c>
      <c r="K47" t="n">
        <v>145.588131077</v>
      </c>
      <c r="L47" t="n">
        <v>155.12068727847</v>
      </c>
      <c r="M47" t="n">
        <v>197.982982447521</v>
      </c>
      <c r="N47" t="n">
        <v>226.096565955069</v>
      </c>
      <c r="O47" t="n">
        <v>253.120059893922</v>
      </c>
      <c r="P47" t="n">
        <v>288.518075932727</v>
      </c>
      <c r="Q47" t="n">
        <v>322.813620807749</v>
      </c>
      <c r="R47" t="n">
        <v>319.796671080574</v>
      </c>
      <c r="S47" t="n">
        <v>369.986088272294</v>
      </c>
      <c r="T47" t="n">
        <v>402.06580690862</v>
      </c>
      <c r="U47" t="n">
        <v>434.602924230705</v>
      </c>
      <c r="V47" t="n">
        <v>404.801580854885</v>
      </c>
      <c r="W47" t="n">
        <v>437.882140150553</v>
      </c>
      <c r="X47" t="n">
        <v>388.931900906081</v>
      </c>
      <c r="Y47" t="n">
        <v>331.34517298149</v>
      </c>
      <c r="Z47" t="n">
        <v>350.888319913374</v>
      </c>
      <c r="AA47" t="n">
        <v>306.345502100537</v>
      </c>
      <c r="AB47" t="n">
        <v>448.744634575404</v>
      </c>
      <c r="AC47" t="n">
        <v>454.389221173837</v>
      </c>
      <c r="AD47" t="n">
        <v>428.047817047817</v>
      </c>
      <c r="AE47" t="n">
        <v>469</v>
      </c>
      <c r="AF47" t="n">
        <v>488</v>
      </c>
    </row>
    <row r="48">
      <c r="A48" t="s">
        <v>49</v>
      </c>
      <c r="B48" t="s">
        <v>366</v>
      </c>
      <c r="C48" t="s">
        <v>258</v>
      </c>
      <c r="D48" t="s">
        <v>367</v>
      </c>
      <c r="E48" t="s">
        <v>259</v>
      </c>
      <c r="F48" t="n">
        <v>84.1813021969005</v>
      </c>
      <c r="G48" t="n">
        <v>112.284316587368</v>
      </c>
      <c r="H48" t="n">
        <v>119.899558837882</v>
      </c>
      <c r="I48" t="n">
        <v>162.589805100049</v>
      </c>
      <c r="J48" t="n">
        <v>239.629001342085</v>
      </c>
      <c r="K48" t="n">
        <v>289.640857648972</v>
      </c>
      <c r="L48" t="n">
        <v>320.936797776297</v>
      </c>
      <c r="M48" t="n">
        <v>399.467701366251</v>
      </c>
      <c r="N48" t="n">
        <v>490.596270740427</v>
      </c>
      <c r="O48" t="n">
        <v>570.867075385155</v>
      </c>
      <c r="P48" t="n">
        <v>685.24382690934</v>
      </c>
      <c r="Q48" t="n">
        <v>796.795147569001</v>
      </c>
      <c r="R48" t="n">
        <v>804.365647783433</v>
      </c>
      <c r="S48" t="n">
        <v>937.196672188036</v>
      </c>
      <c r="T48" t="n">
        <v>1067.05369327506</v>
      </c>
      <c r="U48" t="n">
        <v>1195.64324762931</v>
      </c>
      <c r="V48" t="n">
        <v>1200.64245284588</v>
      </c>
      <c r="W48" t="n">
        <v>1234.74664487865</v>
      </c>
      <c r="X48" t="n">
        <v>1210.65837940775</v>
      </c>
      <c r="Y48" t="n">
        <v>1143.10328628367</v>
      </c>
      <c r="Z48" t="n">
        <v>1211.65387276642</v>
      </c>
      <c r="AA48" t="n">
        <v>1239.00497598914</v>
      </c>
      <c r="AB48" t="n">
        <v>1361.0281933214</v>
      </c>
      <c r="AC48" t="n">
        <v>1422.29331282686</v>
      </c>
      <c r="AD48" t="n">
        <v>1589.73260494537</v>
      </c>
      <c r="AE48" t="n">
        <v>1695</v>
      </c>
      <c r="AF48" t="n">
        <v>1797</v>
      </c>
    </row>
    <row r="49">
      <c r="A49" t="s">
        <v>49</v>
      </c>
      <c r="B49" t="s">
        <v>368</v>
      </c>
      <c r="C49" t="s">
        <v>258</v>
      </c>
      <c r="D49" t="s">
        <v>369</v>
      </c>
      <c r="E49" t="s">
        <v>259</v>
      </c>
      <c r="F49" t="n">
        <v>21.033167875195</v>
      </c>
      <c r="G49" t="n">
        <v>28.8278124407085</v>
      </c>
      <c r="H49" t="n">
        <v>29.930515648823</v>
      </c>
      <c r="I49" t="n">
        <v>42.3880816215764</v>
      </c>
      <c r="J49" t="n">
        <v>55.528386924265</v>
      </c>
      <c r="K49" t="n">
        <v>67.4643953285463</v>
      </c>
      <c r="L49" t="n">
        <v>76.6371859214627</v>
      </c>
      <c r="M49" t="n">
        <v>97.661546660979</v>
      </c>
      <c r="N49" t="n">
        <v>120.290441619011</v>
      </c>
      <c r="O49" t="n">
        <v>141.465163551945</v>
      </c>
      <c r="P49" t="n">
        <v>170.147103928456</v>
      </c>
      <c r="Q49" t="n">
        <v>199.236770083967</v>
      </c>
      <c r="R49" t="n">
        <v>190.732761604773</v>
      </c>
      <c r="S49" t="n">
        <v>234.051727799755</v>
      </c>
      <c r="T49" t="n">
        <v>269.339526760334</v>
      </c>
      <c r="U49" t="n">
        <v>322.273306586064</v>
      </c>
      <c r="V49" t="n">
        <v>331.433529770681</v>
      </c>
      <c r="W49" t="n">
        <v>317.441612946589</v>
      </c>
      <c r="X49" t="n">
        <v>346.867380438829</v>
      </c>
      <c r="Y49" t="n">
        <v>383.239663298144</v>
      </c>
      <c r="Z49" t="n">
        <v>402.801780682271</v>
      </c>
      <c r="AA49" t="n">
        <v>435.535108232072</v>
      </c>
      <c r="AB49" t="n">
        <v>428.042031101198</v>
      </c>
      <c r="AC49" t="n">
        <v>462.849844619317</v>
      </c>
      <c r="AD49" t="n">
        <v>534.346975088968</v>
      </c>
      <c r="AE49" t="n">
        <v>549</v>
      </c>
      <c r="AF49" t="n">
        <v>573</v>
      </c>
    </row>
    <row r="50">
      <c r="A50" t="s">
        <v>49</v>
      </c>
      <c r="B50" t="s">
        <v>370</v>
      </c>
      <c r="C50" t="s">
        <v>258</v>
      </c>
      <c r="D50" t="s">
        <v>371</v>
      </c>
      <c r="E50" t="s">
        <v>259</v>
      </c>
      <c r="F50" t="n">
        <v>10.4161401857538</v>
      </c>
      <c r="G50" t="n">
        <v>21.2662862125806</v>
      </c>
      <c r="H50" t="n">
        <v>22.7203912527571</v>
      </c>
      <c r="I50" t="n">
        <v>36.5742883580967</v>
      </c>
      <c r="J50" t="n">
        <v>63.3954331540344</v>
      </c>
      <c r="K50" t="n">
        <v>72.3243674010815</v>
      </c>
      <c r="L50" t="n">
        <v>85.2881691050489</v>
      </c>
      <c r="M50" t="n">
        <v>97.7010012283189</v>
      </c>
      <c r="N50" t="n">
        <v>139.24675408709</v>
      </c>
      <c r="O50" t="n">
        <v>171.737663374078</v>
      </c>
      <c r="P50" t="n">
        <v>223.258962386301</v>
      </c>
      <c r="Q50" t="n">
        <v>272.326866207466</v>
      </c>
      <c r="R50" t="n">
        <v>293.432198338545</v>
      </c>
      <c r="S50" t="n">
        <v>331.643270849461</v>
      </c>
      <c r="T50" t="n">
        <v>395.755693137782</v>
      </c>
      <c r="U50" t="n">
        <v>438.608220420217</v>
      </c>
      <c r="V50" t="n">
        <v>464.606030808413</v>
      </c>
      <c r="W50" t="n">
        <v>479.536659397719</v>
      </c>
      <c r="X50" t="n">
        <v>475.063369664531</v>
      </c>
      <c r="Y50" t="n">
        <v>428.6286042086</v>
      </c>
      <c r="Z50" t="n">
        <v>458.096820747941</v>
      </c>
      <c r="AA50" t="n">
        <v>497.493147332264</v>
      </c>
      <c r="AB50" t="n">
        <v>484.302041153</v>
      </c>
      <c r="AC50" t="n">
        <v>505.111894483792</v>
      </c>
      <c r="AD50" t="n">
        <v>627.39224137931</v>
      </c>
      <c r="AE50" t="n">
        <v>677</v>
      </c>
      <c r="AF50" t="n">
        <v>736</v>
      </c>
    </row>
    <row r="51">
      <c r="A51" t="s">
        <v>49</v>
      </c>
      <c r="B51" t="s">
        <v>372</v>
      </c>
      <c r="C51" t="s">
        <v>258</v>
      </c>
      <c r="D51" t="s">
        <v>373</v>
      </c>
      <c r="E51" t="s">
        <v>259</v>
      </c>
      <c r="F51" t="n">
        <v>3.75433487823968</v>
      </c>
      <c r="G51" t="n">
        <v>7.50866975647935</v>
      </c>
      <c r="H51" t="n">
        <v>8.50982572400993</v>
      </c>
      <c r="I51" t="n">
        <v>16.5090619045793</v>
      </c>
      <c r="J51" t="n">
        <v>29.8080284388237</v>
      </c>
      <c r="K51" t="n">
        <v>35.1509769325751</v>
      </c>
      <c r="L51" t="n">
        <v>44.4180526693449</v>
      </c>
      <c r="M51" t="n">
        <v>53.4522328732795</v>
      </c>
      <c r="N51" t="n">
        <v>75.8676853685257</v>
      </c>
      <c r="O51" t="n">
        <v>93.2230382306067</v>
      </c>
      <c r="P51" t="n">
        <v>117.588150495424</v>
      </c>
      <c r="Q51" t="n">
        <v>145.52988922701</v>
      </c>
      <c r="R51" t="n">
        <v>159.82300334752</v>
      </c>
      <c r="S51" t="n">
        <v>183.045149133057</v>
      </c>
      <c r="T51" t="n">
        <v>208.762236201338</v>
      </c>
      <c r="U51" t="n">
        <v>246.355435823801</v>
      </c>
      <c r="V51" t="n">
        <v>266.466083646153</v>
      </c>
      <c r="W51" t="n">
        <v>281.416325962933</v>
      </c>
      <c r="X51" t="n">
        <v>285.012700735623</v>
      </c>
      <c r="Y51" t="n">
        <v>271.526295338038</v>
      </c>
      <c r="Z51" t="n">
        <v>294.003637667346</v>
      </c>
      <c r="AA51" t="n">
        <v>329.947656065548</v>
      </c>
      <c r="AB51" t="n">
        <v>314.821115959391</v>
      </c>
      <c r="AC51" t="n">
        <v>337.510926118626</v>
      </c>
      <c r="AD51" t="n">
        <v>409.161290322581</v>
      </c>
      <c r="AE51" t="n">
        <v>453</v>
      </c>
      <c r="AF51" t="n">
        <v>499</v>
      </c>
    </row>
    <row r="52">
      <c r="A52" t="s">
        <v>49</v>
      </c>
      <c r="B52" t="s">
        <v>374</v>
      </c>
      <c r="C52" t="s">
        <v>258</v>
      </c>
      <c r="D52" t="s">
        <v>375</v>
      </c>
      <c r="E52" t="s">
        <v>259</v>
      </c>
      <c r="F52" t="n">
        <v>7.01581175480237</v>
      </c>
      <c r="G52" t="n">
        <v>14.5210987483119</v>
      </c>
      <c r="H52" t="n">
        <v>14.9244626024316</v>
      </c>
      <c r="I52" t="n">
        <v>20.6489140115835</v>
      </c>
      <c r="J52" t="n">
        <v>34.4148566859725</v>
      </c>
      <c r="K52" t="n">
        <v>37.9528326069603</v>
      </c>
      <c r="L52" t="n">
        <v>41.3016119546333</v>
      </c>
      <c r="M52" t="n">
        <v>44.3448886249747</v>
      </c>
      <c r="N52" t="n">
        <v>63.5610070291304</v>
      </c>
      <c r="O52" t="n">
        <v>78.772188198495</v>
      </c>
      <c r="P52" t="n">
        <v>106.401239283042</v>
      </c>
      <c r="Q52" t="n">
        <v>127.418768030309</v>
      </c>
      <c r="R52" t="n">
        <v>133.934500486405</v>
      </c>
      <c r="S52" t="n">
        <v>148.644069903987</v>
      </c>
      <c r="T52" t="n">
        <v>188.114529144028</v>
      </c>
      <c r="U52" t="n">
        <v>191.697663032486</v>
      </c>
      <c r="V52" t="n">
        <v>197.557416924309</v>
      </c>
      <c r="W52" t="n">
        <v>197.557416924309</v>
      </c>
      <c r="X52" t="n">
        <v>189.584247631399</v>
      </c>
      <c r="Y52" t="n">
        <v>156.958121294833</v>
      </c>
      <c r="Z52" t="n">
        <v>164.012418881117</v>
      </c>
      <c r="AA52" t="n">
        <v>167.637002723794</v>
      </c>
      <c r="AB52" t="n">
        <v>169.510041860373</v>
      </c>
      <c r="AC52" t="n">
        <v>167.616074912212</v>
      </c>
      <c r="AD52" t="n">
        <v>218.181818181818</v>
      </c>
      <c r="AE52" t="n">
        <v>224</v>
      </c>
      <c r="AF52" t="n">
        <v>237</v>
      </c>
    </row>
    <row r="53">
      <c r="A53" t="s">
        <v>49</v>
      </c>
      <c r="B53" t="s">
        <v>376</v>
      </c>
      <c r="C53" t="s">
        <v>258</v>
      </c>
      <c r="D53" t="s">
        <v>377</v>
      </c>
      <c r="E53" t="s">
        <v>259</v>
      </c>
      <c r="F53" t="n">
        <v>7.30351229689519</v>
      </c>
      <c r="G53" t="n">
        <v>10.8912025480016</v>
      </c>
      <c r="H53" t="n">
        <v>7.37250634018569</v>
      </c>
      <c r="I53" t="n">
        <v>16.4205823031409</v>
      </c>
      <c r="J53" t="n">
        <v>20.3096675854637</v>
      </c>
      <c r="K53" t="n">
        <v>25.0573820859617</v>
      </c>
      <c r="L53" t="n">
        <v>28.724316049761</v>
      </c>
      <c r="M53" t="n">
        <v>27.9877951254081</v>
      </c>
      <c r="N53" t="n">
        <v>31.329621409039</v>
      </c>
      <c r="O53" t="n">
        <v>32.77560393561</v>
      </c>
      <c r="P53" t="n">
        <v>36.4173377062333</v>
      </c>
      <c r="Q53" t="n">
        <v>42.1978675008735</v>
      </c>
      <c r="R53" t="n">
        <v>44.7946593470811</v>
      </c>
      <c r="S53" t="n">
        <v>52.9391428647323</v>
      </c>
      <c r="T53" t="n">
        <v>55.964236742717</v>
      </c>
      <c r="U53" t="n">
        <v>56.7872402242275</v>
      </c>
      <c r="V53" t="n">
        <v>57.6223466981132</v>
      </c>
      <c r="W53" t="n">
        <v>56.7358490566038</v>
      </c>
      <c r="X53" t="n">
        <v>54.9056603773585</v>
      </c>
      <c r="Y53" t="n">
        <v>48.5</v>
      </c>
      <c r="Z53" t="n">
        <v>38.4339622641509</v>
      </c>
      <c r="AA53" t="n">
        <v>48.5</v>
      </c>
      <c r="AB53" t="n">
        <v>59.9117647058823</v>
      </c>
      <c r="AC53" t="n">
        <v>73.2254901960784</v>
      </c>
      <c r="AD53" t="n">
        <v>97</v>
      </c>
      <c r="AE53" t="n">
        <v>86</v>
      </c>
      <c r="AF53" t="n">
        <v>94</v>
      </c>
    </row>
    <row r="54">
      <c r="A54" t="s">
        <v>49</v>
      </c>
      <c r="B54" t="s">
        <v>378</v>
      </c>
      <c r="C54" t="s">
        <v>258</v>
      </c>
      <c r="D54" t="s">
        <v>379</v>
      </c>
      <c r="E54" t="s">
        <v>259</v>
      </c>
      <c r="F54" t="n">
        <v>9.21856800497522</v>
      </c>
      <c r="G54" t="n">
        <v>13.4732916995792</v>
      </c>
      <c r="H54" t="n">
        <v>9.83186151050372</v>
      </c>
      <c r="I54" t="n">
        <v>20.027866039915</v>
      </c>
      <c r="J54" t="n">
        <v>24.6319731755276</v>
      </c>
      <c r="K54" t="n">
        <v>30.510057683324</v>
      </c>
      <c r="L54" t="n">
        <v>36.6120692199888</v>
      </c>
      <c r="M54" t="n">
        <v>38.1536300292515</v>
      </c>
      <c r="N54" t="n">
        <v>42.1005572736568</v>
      </c>
      <c r="O54" t="n">
        <v>46.6113312672629</v>
      </c>
      <c r="P54" t="n">
        <v>50.8487250188322</v>
      </c>
      <c r="Q54" t="n">
        <v>61.4914814181227</v>
      </c>
      <c r="R54" t="n">
        <v>60.8373167221852</v>
      </c>
      <c r="S54" t="n">
        <v>77.9264506329114</v>
      </c>
      <c r="T54" t="n">
        <v>76.3984810126582</v>
      </c>
      <c r="U54" t="n">
        <v>74.7376444689048</v>
      </c>
      <c r="V54" t="n">
        <v>78.1348101265823</v>
      </c>
      <c r="W54" t="n">
        <v>70.95</v>
      </c>
      <c r="X54" t="n">
        <v>68.1857142857143</v>
      </c>
      <c r="Y54" t="n">
        <v>62.6571428571429</v>
      </c>
      <c r="Z54" t="n">
        <v>56.2071428571429</v>
      </c>
      <c r="AA54" t="n">
        <v>64.5</v>
      </c>
      <c r="AB54" t="n">
        <v>77.7794117647059</v>
      </c>
      <c r="AC54" t="n">
        <v>104.338235294118</v>
      </c>
      <c r="AD54" t="n">
        <v>129</v>
      </c>
      <c r="AE54" t="n">
        <v>118</v>
      </c>
      <c r="AF54" t="n">
        <v>123</v>
      </c>
    </row>
    <row r="55">
      <c r="A55" t="s">
        <v>49</v>
      </c>
      <c r="B55" t="s">
        <v>380</v>
      </c>
      <c r="C55" t="s">
        <v>258</v>
      </c>
      <c r="D55" t="s">
        <v>381</v>
      </c>
      <c r="E55" t="s">
        <v>259</v>
      </c>
      <c r="F55" t="n">
        <v>1.93478780484402</v>
      </c>
      <c r="G55" t="n">
        <v>2.41848475605502</v>
      </c>
      <c r="H55" t="n">
        <v>2.68720528450558</v>
      </c>
      <c r="I55" t="n">
        <v>3.22464634140669</v>
      </c>
      <c r="J55" t="n">
        <v>3.81094567620791</v>
      </c>
      <c r="K55" t="n">
        <v>4.85029449699188</v>
      </c>
      <c r="L55" t="n">
        <v>7.46199153383367</v>
      </c>
      <c r="M55" t="n">
        <v>10.0956356045985</v>
      </c>
      <c r="N55" t="n">
        <v>10.6004173848284</v>
      </c>
      <c r="O55" t="n">
        <v>13.9479176116163</v>
      </c>
      <c r="P55" t="n">
        <v>14.505834316081</v>
      </c>
      <c r="Q55" t="n">
        <v>19.5513419042831</v>
      </c>
      <c r="R55" t="n">
        <v>16.1804208863032</v>
      </c>
      <c r="S55" t="n">
        <v>25.3258761698659</v>
      </c>
      <c r="T55" t="n">
        <v>20.5772743880161</v>
      </c>
      <c r="U55" t="n">
        <v>18.0051150895141</v>
      </c>
      <c r="V55" t="n">
        <v>20.7058823529412</v>
      </c>
      <c r="W55" t="n">
        <v>14.1176470588235</v>
      </c>
      <c r="X55" t="n">
        <v>13.1764705882353</v>
      </c>
      <c r="Y55" t="n">
        <v>14.1176470588235</v>
      </c>
      <c r="Z55" t="n">
        <v>17.8823529411765</v>
      </c>
      <c r="AA55" t="n">
        <v>16</v>
      </c>
      <c r="AB55" t="n">
        <v>17.8823529411765</v>
      </c>
      <c r="AC55" t="n">
        <v>31.0588235294118</v>
      </c>
      <c r="AD55" t="n">
        <v>32</v>
      </c>
      <c r="AE55" t="n">
        <v>32</v>
      </c>
      <c r="AF55" t="n">
        <v>29</v>
      </c>
    </row>
    <row r="56">
      <c r="A56" t="s">
        <v>49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258</v>
      </c>
      <c r="D57" t="s">
        <v>385</v>
      </c>
      <c r="E57" t="s">
        <v>259</v>
      </c>
      <c r="F57" t="n">
        <v>319.669151254437</v>
      </c>
      <c r="G57" t="n">
        <v>486.286982460396</v>
      </c>
      <c r="H57" t="n">
        <v>532.536192370482</v>
      </c>
      <c r="I57" t="n">
        <v>745.584949086449</v>
      </c>
      <c r="J57" t="n">
        <v>1048.00560645186</v>
      </c>
      <c r="K57" t="n">
        <v>1212.60669469261</v>
      </c>
      <c r="L57" t="n">
        <v>1472.2508496024</v>
      </c>
      <c r="M57" t="n">
        <v>1559.91552365929</v>
      </c>
      <c r="N57" t="n">
        <v>1845.36508587623</v>
      </c>
      <c r="O57" t="n">
        <v>1951.86569419018</v>
      </c>
      <c r="P57" t="n">
        <v>2234.41357541409</v>
      </c>
      <c r="Q57" t="n">
        <v>2475.1584724284</v>
      </c>
      <c r="R57" t="n">
        <v>2872.153977805</v>
      </c>
      <c r="S57" t="n">
        <v>3203.55635985943</v>
      </c>
      <c r="T57" t="n">
        <v>3358.39742277145</v>
      </c>
      <c r="U57" t="n">
        <v>3271.68204530124</v>
      </c>
      <c r="V57" t="n">
        <v>3623.10954788185</v>
      </c>
      <c r="W57" t="n">
        <v>3684.9017116819</v>
      </c>
      <c r="X57" t="n">
        <v>3673.37531075508</v>
      </c>
      <c r="Y57" t="n">
        <v>3632.45129421482</v>
      </c>
      <c r="Z57" t="n">
        <v>3749.36803120306</v>
      </c>
      <c r="AA57" t="n">
        <v>3756.67674081554</v>
      </c>
      <c r="AB57" t="n">
        <v>3978.87616708934</v>
      </c>
      <c r="AC57" t="n">
        <v>4060.13557111919</v>
      </c>
      <c r="AD57" t="n">
        <v>4941.33955417315</v>
      </c>
      <c r="AE57" t="n">
        <v>5658</v>
      </c>
      <c r="AF57" t="n">
        <v>5585</v>
      </c>
    </row>
    <row r="58">
      <c r="A58" t="s">
        <v>49</v>
      </c>
      <c r="B58" t="s">
        <v>386</v>
      </c>
      <c r="C58" t="s">
        <v>258</v>
      </c>
      <c r="D58" t="s">
        <v>387</v>
      </c>
      <c r="E58" t="s">
        <v>259</v>
      </c>
      <c r="F58" t="n">
        <v>319.669151254437</v>
      </c>
      <c r="G58" t="n">
        <v>486.286982460396</v>
      </c>
      <c r="H58" t="n">
        <v>532.536192370482</v>
      </c>
      <c r="I58" t="n">
        <v>745.584949086449</v>
      </c>
      <c r="J58" t="n">
        <v>1048.00560645186</v>
      </c>
      <c r="K58" t="n">
        <v>1212.60669469261</v>
      </c>
      <c r="L58" t="n">
        <v>1472.2508496024</v>
      </c>
      <c r="M58" t="n">
        <v>1559.91552365929</v>
      </c>
      <c r="N58" t="n">
        <v>1845.36508587623</v>
      </c>
      <c r="O58" t="n">
        <v>1951.86569419018</v>
      </c>
      <c r="P58" t="n">
        <v>2234.41357541409</v>
      </c>
      <c r="Q58" t="n">
        <v>2475.1584724284</v>
      </c>
      <c r="R58" t="n">
        <v>2872.153977805</v>
      </c>
      <c r="S58" t="n">
        <v>3203.55635985943</v>
      </c>
      <c r="T58" t="n">
        <v>3358.39742277145</v>
      </c>
      <c r="U58" t="n">
        <v>3271.68204530124</v>
      </c>
      <c r="V58" t="n">
        <v>3623.10954788185</v>
      </c>
      <c r="W58" t="n">
        <v>3684.9017116819</v>
      </c>
      <c r="X58" t="n">
        <v>3673.37531075508</v>
      </c>
      <c r="Y58" t="n">
        <v>3632.45129421482</v>
      </c>
      <c r="Z58" t="n">
        <v>3749.36803120306</v>
      </c>
      <c r="AA58" t="n">
        <v>3756.67674081554</v>
      </c>
      <c r="AB58" t="n">
        <v>3978.87616708934</v>
      </c>
      <c r="AC58" t="n">
        <v>4060.13557111919</v>
      </c>
      <c r="AD58" t="n">
        <v>4941.33955417315</v>
      </c>
      <c r="AE58" t="n">
        <v>5658</v>
      </c>
      <c r="AF58" t="n">
        <v>5585</v>
      </c>
    </row>
    <row r="59">
      <c r="A59" t="s">
        <v>49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258</v>
      </c>
      <c r="D2" t="s">
        <v>199</v>
      </c>
      <c r="E2" t="s">
        <v>259</v>
      </c>
      <c r="F2" t="n">
        <v>0.888888888888889</v>
      </c>
      <c r="G2" t="n">
        <v>0.888888888888889</v>
      </c>
      <c r="H2" t="n">
        <v>0.888888888888889</v>
      </c>
      <c r="I2" t="n">
        <v>0.888888888888889</v>
      </c>
      <c r="J2" t="n">
        <v>0.888888888888889</v>
      </c>
      <c r="K2" t="n">
        <v>0.888888888888889</v>
      </c>
      <c r="L2" t="n">
        <v>1.33333333333333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3.33333333333333</v>
      </c>
      <c r="W2" t="n">
        <v>2</v>
      </c>
      <c r="X2" t="n">
        <v>2</v>
      </c>
      <c r="Y2" t="n">
        <v>2</v>
      </c>
      <c r="Z2" t="n">
        <v>6</v>
      </c>
      <c r="AA2" t="n">
        <v>2.66666666666667</v>
      </c>
      <c r="AB2" t="n">
        <v>2.66666666666667</v>
      </c>
      <c r="AC2" t="n">
        <v>2.66666666666667</v>
      </c>
      <c r="AD2" t="n">
        <v>2.66666666666667</v>
      </c>
      <c r="AE2" t="n">
        <v>2</v>
      </c>
      <c r="AF2" t="n">
        <v>2</v>
      </c>
    </row>
    <row r="3">
      <c r="A3" t="s">
        <v>51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51</v>
      </c>
      <c r="B4" t="s">
        <v>278</v>
      </c>
      <c r="C4" t="s">
        <v>258</v>
      </c>
      <c r="D4" t="s">
        <v>279</v>
      </c>
      <c r="E4" t="s">
        <v>259</v>
      </c>
      <c r="F4" t="n">
        <v>9.34749869408662</v>
      </c>
      <c r="G4" t="n">
        <v>10.8234195405214</v>
      </c>
      <c r="H4" t="n">
        <v>10.8234195405214</v>
      </c>
      <c r="I4" t="n">
        <v>11.8073667714778</v>
      </c>
      <c r="J4" t="n">
        <v>14.3741856348426</v>
      </c>
      <c r="K4" t="n">
        <v>14.3741856348426</v>
      </c>
      <c r="L4" t="n">
        <v>12.7156257538992</v>
      </c>
      <c r="M4" t="n">
        <v>13.8213323411948</v>
      </c>
      <c r="N4" t="n">
        <v>13.8213323411948</v>
      </c>
      <c r="O4" t="n">
        <v>13.245443493645</v>
      </c>
      <c r="P4" t="n">
        <v>13.245443493645</v>
      </c>
      <c r="Q4" t="n">
        <v>13.8213323411948</v>
      </c>
      <c r="R4" t="n">
        <v>14.9731100362944</v>
      </c>
      <c r="S4" t="n">
        <v>16.1248877313939</v>
      </c>
      <c r="T4" t="n">
        <v>22.4596650544415</v>
      </c>
      <c r="U4" t="n">
        <v>23.6114427495411</v>
      </c>
      <c r="V4" t="n">
        <v>45.0093127413127</v>
      </c>
      <c r="W4" t="n">
        <v>53.6953204633205</v>
      </c>
      <c r="X4" t="n">
        <v>57.8257297297297</v>
      </c>
      <c r="Y4" t="n">
        <v>62.928</v>
      </c>
      <c r="Z4" t="n">
        <v>13.68</v>
      </c>
      <c r="AA4" t="n">
        <v>12.768</v>
      </c>
      <c r="AB4" t="n">
        <v>45.6</v>
      </c>
      <c r="AC4" t="n">
        <v>14.25</v>
      </c>
      <c r="AD4" t="n">
        <v>19</v>
      </c>
      <c r="AE4" t="n">
        <v>9</v>
      </c>
      <c r="AF4" t="n">
        <v>19</v>
      </c>
    </row>
    <row r="5">
      <c r="A5" t="s">
        <v>51</v>
      </c>
      <c r="B5" t="s">
        <v>280</v>
      </c>
      <c r="C5" t="s">
        <v>258</v>
      </c>
      <c r="D5" t="s">
        <v>281</v>
      </c>
      <c r="E5" t="s">
        <v>259</v>
      </c>
      <c r="F5" t="n">
        <v>0.820175438596491</v>
      </c>
      <c r="G5" t="n">
        <v>0.820175438596491</v>
      </c>
      <c r="H5" t="n">
        <v>0.820175438596491</v>
      </c>
      <c r="I5" t="n">
        <v>0.820175438596491</v>
      </c>
      <c r="J5" t="n">
        <v>0.820175438596491</v>
      </c>
      <c r="K5" t="n">
        <v>0.820175438596491</v>
      </c>
      <c r="L5" t="n">
        <v>0.820175438596491</v>
      </c>
      <c r="M5" t="n">
        <v>0.820175438596491</v>
      </c>
      <c r="N5" t="n">
        <v>0.820175438596491</v>
      </c>
      <c r="O5" t="n">
        <v>0.820175438596491</v>
      </c>
      <c r="P5" t="n">
        <v>0.820175438596491</v>
      </c>
      <c r="Q5" t="n">
        <v>0.820175438596491</v>
      </c>
      <c r="R5" t="n">
        <v>0.820175438596491</v>
      </c>
      <c r="S5" t="n">
        <v>0.820175438596491</v>
      </c>
      <c r="T5" t="n">
        <v>1.64035087719298</v>
      </c>
      <c r="U5" t="n">
        <v>0.820175438596491</v>
      </c>
      <c r="V5" t="n">
        <v>9.8421052631579</v>
      </c>
      <c r="W5" t="n">
        <v>13.4210526315789</v>
      </c>
      <c r="X5" t="n">
        <v>14.3157894736842</v>
      </c>
      <c r="Y5" t="n">
        <v>17</v>
      </c>
      <c r="Z5" t="n">
        <v>2</v>
      </c>
      <c r="AA5" t="n">
        <v>1</v>
      </c>
      <c r="AB5" t="n">
        <v>2</v>
      </c>
      <c r="AC5" t="n">
        <v>2</v>
      </c>
      <c r="AD5" t="n">
        <v>3</v>
      </c>
      <c r="AE5" t="n">
        <v>2</v>
      </c>
      <c r="AF5" t="n">
        <v>1</v>
      </c>
    </row>
    <row r="6">
      <c r="A6" t="s">
        <v>51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e">
        <v>#NUM!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258</v>
      </c>
      <c r="D7" t="s">
        <v>285</v>
      </c>
      <c r="E7" t="s">
        <v>259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e">
        <v>#NUM!</v>
      </c>
      <c r="AA7" t="n">
        <v>0</v>
      </c>
      <c r="AB7" t="e">
        <v>#NUM!</v>
      </c>
      <c r="AC7" t="e">
        <v>#NUM!</v>
      </c>
      <c r="AD7" t="e">
        <v>#NUM!</v>
      </c>
      <c r="AE7" t="n">
        <v>0</v>
      </c>
      <c r="AF7" t="n">
        <v>0</v>
      </c>
    </row>
    <row r="8">
      <c r="A8" t="s">
        <v>51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e">
        <v>#NUM!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51</v>
      </c>
      <c r="B9" t="s">
        <v>288</v>
      </c>
      <c r="C9" t="s">
        <v>258</v>
      </c>
      <c r="D9" t="s">
        <v>289</v>
      </c>
      <c r="E9" t="s">
        <v>259</v>
      </c>
      <c r="F9" t="n">
        <v>0.8</v>
      </c>
      <c r="G9" t="n">
        <v>0.8</v>
      </c>
      <c r="H9" t="n">
        <v>0.8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1.6</v>
      </c>
      <c r="U9" t="n">
        <v>4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1</v>
      </c>
      <c r="AB9" t="n">
        <v>2</v>
      </c>
      <c r="AC9" t="n">
        <v>1</v>
      </c>
      <c r="AD9" t="n">
        <v>1</v>
      </c>
      <c r="AE9" t="n">
        <v>2</v>
      </c>
      <c r="AF9" t="n">
        <v>1</v>
      </c>
    </row>
    <row r="10">
      <c r="A10" t="s">
        <v>51</v>
      </c>
      <c r="B10" t="s">
        <v>290</v>
      </c>
      <c r="C10" t="s">
        <v>258</v>
      </c>
      <c r="D10" t="s">
        <v>291</v>
      </c>
      <c r="E10" t="s">
        <v>259</v>
      </c>
      <c r="F10" t="n">
        <v>1.6</v>
      </c>
      <c r="G10" t="n">
        <v>1.6</v>
      </c>
      <c r="H10" t="n">
        <v>1.6</v>
      </c>
      <c r="I10" t="n">
        <v>1.6</v>
      </c>
      <c r="J10" t="n">
        <v>1.6</v>
      </c>
      <c r="K10" t="n">
        <v>1.6</v>
      </c>
      <c r="L10" t="n">
        <v>1.6</v>
      </c>
      <c r="M10" t="n">
        <v>1.6</v>
      </c>
      <c r="N10" t="n">
        <v>1.6</v>
      </c>
      <c r="O10" t="n">
        <v>1.6</v>
      </c>
      <c r="P10" t="n">
        <v>1.6</v>
      </c>
      <c r="Q10" t="n">
        <v>1.6</v>
      </c>
      <c r="R10" t="n">
        <v>1.6</v>
      </c>
      <c r="S10" t="n">
        <v>1.6</v>
      </c>
      <c r="T10" t="n">
        <v>3.2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  <c r="AF10" t="n">
        <v>1</v>
      </c>
    </row>
    <row r="11">
      <c r="A11" t="s">
        <v>51</v>
      </c>
      <c r="B11" t="s">
        <v>292</v>
      </c>
      <c r="C11" t="s">
        <v>258</v>
      </c>
      <c r="D11" t="s">
        <v>293</v>
      </c>
      <c r="E11" t="s">
        <v>259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51</v>
      </c>
      <c r="B12" t="s">
        <v>294</v>
      </c>
      <c r="C12" t="s">
        <v>258</v>
      </c>
      <c r="D12" t="s">
        <v>295</v>
      </c>
      <c r="E12" t="s">
        <v>259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e">
        <v>#NUM!</v>
      </c>
      <c r="Y12" t="e">
        <v>#NUM!</v>
      </c>
      <c r="Z12" t="n">
        <v>0</v>
      </c>
      <c r="AA12" t="n">
        <v>0</v>
      </c>
      <c r="AB12" t="e">
        <v>#NUM!</v>
      </c>
      <c r="AC12" t="e">
        <v>#NUM!</v>
      </c>
      <c r="AD12" t="e">
        <v>#NUM!</v>
      </c>
      <c r="AE12" t="n">
        <v>0</v>
      </c>
      <c r="AF12" t="n">
        <v>0</v>
      </c>
    </row>
    <row r="13">
      <c r="A13" t="s">
        <v>51</v>
      </c>
      <c r="B13" t="s">
        <v>296</v>
      </c>
      <c r="C13" t="s">
        <v>258</v>
      </c>
      <c r="D13" t="s">
        <v>297</v>
      </c>
      <c r="E13" t="s">
        <v>259</v>
      </c>
      <c r="F13" t="n">
        <v>0.711111111111111</v>
      </c>
      <c r="G13" t="n">
        <v>1.06666666666667</v>
      </c>
      <c r="H13" t="n">
        <v>1.06666666666667</v>
      </c>
      <c r="I13" t="n">
        <v>1.06666666666667</v>
      </c>
      <c r="J13" t="n">
        <v>1.77777777777778</v>
      </c>
      <c r="K13" t="n">
        <v>1.77777777777778</v>
      </c>
      <c r="L13" t="n">
        <v>2.37037037037037</v>
      </c>
      <c r="M13" t="n">
        <v>2.37037037037037</v>
      </c>
      <c r="N13" t="n">
        <v>2.37037037037037</v>
      </c>
      <c r="O13" t="n">
        <v>2.37037037037037</v>
      </c>
      <c r="P13" t="n">
        <v>2.37037037037037</v>
      </c>
      <c r="Q13" t="n">
        <v>2.37037037037037</v>
      </c>
      <c r="R13" t="n">
        <v>2.37037037037037</v>
      </c>
      <c r="S13" t="n">
        <v>3.55555555555556</v>
      </c>
      <c r="T13" t="n">
        <v>2.96296296296296</v>
      </c>
      <c r="U13" t="n">
        <v>5.33333333333333</v>
      </c>
      <c r="V13" t="n">
        <v>4.14814814814815</v>
      </c>
      <c r="W13" t="n">
        <v>4.14814814814815</v>
      </c>
      <c r="X13" t="n">
        <v>4.14814814814815</v>
      </c>
      <c r="Y13" t="n">
        <v>5.33333333333333</v>
      </c>
      <c r="Z13" t="n">
        <v>3.33333333333333</v>
      </c>
      <c r="AA13" t="n">
        <v>0.666666666666667</v>
      </c>
      <c r="AB13" t="n">
        <v>2.66666666666667</v>
      </c>
      <c r="AC13" t="n">
        <v>1.33333333333333</v>
      </c>
      <c r="AD13" t="n">
        <v>2</v>
      </c>
      <c r="AE13" t="n">
        <v>2</v>
      </c>
      <c r="AF13" t="n">
        <v>1</v>
      </c>
    </row>
    <row r="14">
      <c r="A14" t="s">
        <v>51</v>
      </c>
      <c r="B14" t="s">
        <v>298</v>
      </c>
      <c r="C14" t="s">
        <v>258</v>
      </c>
      <c r="D14" t="s">
        <v>299</v>
      </c>
      <c r="E14" t="s">
        <v>259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n">
        <v>0</v>
      </c>
      <c r="AA14" t="e">
        <v>#NUM!</v>
      </c>
      <c r="AB14" t="e">
        <v>#NUM!</v>
      </c>
      <c r="AC14" t="e">
        <v>#NUM!</v>
      </c>
      <c r="AD14" t="e">
        <v>#NUM!</v>
      </c>
      <c r="AE14" t="n">
        <v>0</v>
      </c>
      <c r="AF14" t="e">
        <v>#NUM!</v>
      </c>
    </row>
    <row r="15">
      <c r="A15" t="s">
        <v>51</v>
      </c>
      <c r="B15" t="s">
        <v>300</v>
      </c>
      <c r="C15" t="s">
        <v>258</v>
      </c>
      <c r="D15" t="s">
        <v>301</v>
      </c>
      <c r="E15" t="s">
        <v>259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n">
        <v>0</v>
      </c>
      <c r="AA15" t="e">
        <v>#NUM!</v>
      </c>
      <c r="AB15" t="e">
        <v>#NUM!</v>
      </c>
      <c r="AC15" t="e">
        <v>#NUM!</v>
      </c>
      <c r="AD15" t="e">
        <v>#NUM!</v>
      </c>
      <c r="AE15" t="n">
        <v>0</v>
      </c>
      <c r="AF15" t="e">
        <v>#NUM!</v>
      </c>
    </row>
    <row r="16">
      <c r="A16" t="s">
        <v>51</v>
      </c>
      <c r="B16" t="s">
        <v>302</v>
      </c>
      <c r="C16" t="s">
        <v>258</v>
      </c>
      <c r="D16" t="s">
        <v>303</v>
      </c>
      <c r="E16" t="s">
        <v>259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n">
        <v>0</v>
      </c>
      <c r="AA16" t="e">
        <v>#NUM!</v>
      </c>
      <c r="AB16" t="n">
        <v>0</v>
      </c>
      <c r="AC16" t="e">
        <v>#NUM!</v>
      </c>
      <c r="AD16" t="e">
        <v>#NUM!</v>
      </c>
      <c r="AE16" t="n">
        <v>0</v>
      </c>
      <c r="AF16" t="n">
        <v>0</v>
      </c>
    </row>
    <row r="17">
      <c r="A17" t="s">
        <v>51</v>
      </c>
      <c r="B17" t="s">
        <v>304</v>
      </c>
      <c r="C17" t="s">
        <v>258</v>
      </c>
      <c r="D17" t="s">
        <v>305</v>
      </c>
      <c r="E17" t="s">
        <v>259</v>
      </c>
      <c r="F17" t="n">
        <v>1.68</v>
      </c>
      <c r="G17" t="n">
        <v>2.24</v>
      </c>
      <c r="H17" t="n">
        <v>2.24</v>
      </c>
      <c r="I17" t="n">
        <v>2.8</v>
      </c>
      <c r="J17" t="n">
        <v>4.2</v>
      </c>
      <c r="K17" t="n">
        <v>4.2</v>
      </c>
      <c r="L17" t="n">
        <v>3.5</v>
      </c>
      <c r="M17" t="n">
        <v>5.6</v>
      </c>
      <c r="N17" t="n">
        <v>5.6</v>
      </c>
      <c r="O17" t="n">
        <v>4.8</v>
      </c>
      <c r="P17" t="n">
        <v>4.8</v>
      </c>
      <c r="Q17" t="n">
        <v>5.6</v>
      </c>
      <c r="R17" t="n">
        <v>5.6</v>
      </c>
      <c r="S17" t="n">
        <v>5.6</v>
      </c>
      <c r="T17" t="n">
        <v>4.8</v>
      </c>
      <c r="U17" t="n">
        <v>4</v>
      </c>
      <c r="V17" t="n">
        <v>6</v>
      </c>
      <c r="W17" t="n">
        <v>6</v>
      </c>
      <c r="X17" t="n">
        <v>5</v>
      </c>
      <c r="Y17" t="n">
        <v>5</v>
      </c>
      <c r="Z17" t="n">
        <v>2</v>
      </c>
      <c r="AA17" t="n">
        <v>2</v>
      </c>
      <c r="AB17" t="n">
        <v>3</v>
      </c>
      <c r="AC17" t="n">
        <v>2</v>
      </c>
      <c r="AD17" t="n">
        <v>3</v>
      </c>
      <c r="AE17" t="n">
        <v>1</v>
      </c>
      <c r="AF17" t="n">
        <v>1</v>
      </c>
    </row>
    <row r="18">
      <c r="A18" t="s">
        <v>51</v>
      </c>
      <c r="B18" t="s">
        <v>306</v>
      </c>
      <c r="C18" t="s">
        <v>258</v>
      </c>
      <c r="D18" t="s">
        <v>307</v>
      </c>
      <c r="E18" t="s">
        <v>259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e">
        <v>#NUM!</v>
      </c>
      <c r="AB18" t="e">
        <v>#NUM!</v>
      </c>
      <c r="AC18" t="n">
        <v>0</v>
      </c>
      <c r="AD18" t="n">
        <v>0</v>
      </c>
      <c r="AE18" t="n">
        <v>1</v>
      </c>
      <c r="AF18" t="n">
        <v>0</v>
      </c>
    </row>
    <row r="19">
      <c r="A19" t="s">
        <v>51</v>
      </c>
      <c r="B19" t="s">
        <v>308</v>
      </c>
      <c r="C19" t="s">
        <v>258</v>
      </c>
      <c r="D19" t="s">
        <v>309</v>
      </c>
      <c r="E19" t="s">
        <v>259</v>
      </c>
      <c r="F19" t="n">
        <v>1.39452631578947</v>
      </c>
      <c r="G19" t="n">
        <v>1.39452631578947</v>
      </c>
      <c r="H19" t="n">
        <v>1.39452631578947</v>
      </c>
      <c r="I19" t="n">
        <v>1.39452631578947</v>
      </c>
      <c r="J19" t="n">
        <v>1.39452631578947</v>
      </c>
      <c r="K19" t="n">
        <v>1.39452631578947</v>
      </c>
      <c r="L19" t="n">
        <v>0.929684210526316</v>
      </c>
      <c r="M19" t="n">
        <v>0.929684210526316</v>
      </c>
      <c r="N19" t="n">
        <v>0.929684210526316</v>
      </c>
      <c r="O19" t="n">
        <v>0.929684210526316</v>
      </c>
      <c r="P19" t="n">
        <v>0.929684210526316</v>
      </c>
      <c r="Q19" t="n">
        <v>0.929684210526316</v>
      </c>
      <c r="R19" t="n">
        <v>0.929684210526316</v>
      </c>
      <c r="S19" t="n">
        <v>0.929684210526316</v>
      </c>
      <c r="T19" t="n">
        <v>2.32421052631579</v>
      </c>
      <c r="U19" t="n">
        <v>1.85936842105263</v>
      </c>
      <c r="V19" t="n">
        <v>11.776</v>
      </c>
      <c r="W19" t="n">
        <v>16.928</v>
      </c>
      <c r="X19" t="n">
        <v>21.16</v>
      </c>
      <c r="Y19" t="n">
        <v>23</v>
      </c>
      <c r="Z19" t="n">
        <v>2</v>
      </c>
      <c r="AA19" t="n">
        <v>6</v>
      </c>
      <c r="AB19" t="n">
        <v>3</v>
      </c>
      <c r="AC19" t="n">
        <v>3</v>
      </c>
      <c r="AD19" t="n">
        <v>2</v>
      </c>
      <c r="AE19" t="n">
        <v>1</v>
      </c>
      <c r="AF19" t="n">
        <v>4</v>
      </c>
    </row>
    <row r="20">
      <c r="A20" t="s">
        <v>51</v>
      </c>
      <c r="B20" t="s">
        <v>310</v>
      </c>
      <c r="C20" t="s">
        <v>258</v>
      </c>
      <c r="D20" t="s">
        <v>311</v>
      </c>
      <c r="E20" t="s">
        <v>259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n">
        <v>0</v>
      </c>
      <c r="AA20" t="n">
        <v>0</v>
      </c>
      <c r="AB20" t="n">
        <v>0</v>
      </c>
      <c r="AC20" t="n">
        <v>1</v>
      </c>
      <c r="AD20" t="n">
        <v>7</v>
      </c>
      <c r="AE20" t="n">
        <v>6</v>
      </c>
      <c r="AF20" t="n">
        <v>0</v>
      </c>
    </row>
    <row r="21">
      <c r="A21" t="s">
        <v>51</v>
      </c>
      <c r="B21" t="s">
        <v>312</v>
      </c>
      <c r="C21" t="s">
        <v>258</v>
      </c>
      <c r="D21" t="s">
        <v>313</v>
      </c>
      <c r="E21" t="s">
        <v>259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n">
        <v>0</v>
      </c>
      <c r="AA21" t="n">
        <v>0.909090909090909</v>
      </c>
      <c r="AB21" t="n">
        <v>10</v>
      </c>
      <c r="AC21" t="n">
        <v>2</v>
      </c>
      <c r="AD21" t="n">
        <v>8</v>
      </c>
      <c r="AE21" t="n">
        <v>8</v>
      </c>
      <c r="AF21" t="n">
        <v>1</v>
      </c>
    </row>
    <row r="22">
      <c r="A22" t="s">
        <v>51</v>
      </c>
      <c r="B22" t="s">
        <v>314</v>
      </c>
      <c r="C22" t="s">
        <v>258</v>
      </c>
      <c r="D22" t="s">
        <v>315</v>
      </c>
      <c r="E22" t="s">
        <v>259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n">
        <v>0</v>
      </c>
      <c r="V22" t="e">
        <v>#NUM!</v>
      </c>
      <c r="W22" t="e">
        <v>#NUM!</v>
      </c>
      <c r="X22" t="e">
        <v>#NUM!</v>
      </c>
      <c r="Y22" t="e">
        <v>#NUM!</v>
      </c>
      <c r="Z22" t="n">
        <v>0</v>
      </c>
      <c r="AA22" t="n">
        <v>0.909090909090909</v>
      </c>
      <c r="AB22" t="n">
        <v>10</v>
      </c>
      <c r="AC22" t="n">
        <v>1</v>
      </c>
      <c r="AD22" t="n">
        <v>1</v>
      </c>
      <c r="AE22" t="n">
        <v>2</v>
      </c>
      <c r="AF22" t="n">
        <v>1</v>
      </c>
    </row>
    <row r="23">
      <c r="A23" t="s">
        <v>51</v>
      </c>
      <c r="B23" t="s">
        <v>316</v>
      </c>
      <c r="C23" t="s">
        <v>258</v>
      </c>
      <c r="D23" t="s">
        <v>317</v>
      </c>
      <c r="E23" t="s">
        <v>259</v>
      </c>
      <c r="F23" t="n">
        <v>3.00273718680383</v>
      </c>
      <c r="G23" t="n">
        <v>3.69567653760471</v>
      </c>
      <c r="H23" t="n">
        <v>3.926656321205</v>
      </c>
      <c r="I23" t="n">
        <v>5.15373642158157</v>
      </c>
      <c r="J23" t="n">
        <v>7.15796725219662</v>
      </c>
      <c r="K23" t="n">
        <v>6.56146998118024</v>
      </c>
      <c r="L23" t="n">
        <v>5.93656807821069</v>
      </c>
      <c r="M23" t="n">
        <v>6.26637741588906</v>
      </c>
      <c r="N23" t="n">
        <v>7.37220872457537</v>
      </c>
      <c r="O23" t="n">
        <v>7.37220872457537</v>
      </c>
      <c r="P23" t="n">
        <v>7.80586806131509</v>
      </c>
      <c r="Q23" t="n">
        <v>8.78160156897948</v>
      </c>
      <c r="R23" t="n">
        <v>8.78160156897948</v>
      </c>
      <c r="S23" t="n">
        <v>7.13505127479583</v>
      </c>
      <c r="T23" t="n">
        <v>6.03735107867339</v>
      </c>
      <c r="U23" t="n">
        <v>12.6784372652141</v>
      </c>
      <c r="V23" t="n">
        <v>14.6802957807743</v>
      </c>
      <c r="W23" t="n">
        <v>13.9462809917355</v>
      </c>
      <c r="X23" t="n">
        <v>17.0454545454545</v>
      </c>
      <c r="Y23" t="n">
        <v>15.3409090909091</v>
      </c>
      <c r="Z23" t="n">
        <v>18.75</v>
      </c>
      <c r="AA23" t="n">
        <v>15.1785714285714</v>
      </c>
      <c r="AB23" t="n">
        <v>16.0714285714286</v>
      </c>
      <c r="AC23" t="n">
        <v>21.4285714285714</v>
      </c>
      <c r="AD23" t="n">
        <v>18.75</v>
      </c>
      <c r="AE23" t="n">
        <v>15</v>
      </c>
      <c r="AF23" t="n">
        <v>17</v>
      </c>
    </row>
    <row r="24">
      <c r="A24" t="s">
        <v>51</v>
      </c>
      <c r="B24" t="s">
        <v>318</v>
      </c>
      <c r="C24" t="s">
        <v>258</v>
      </c>
      <c r="D24" t="s">
        <v>319</v>
      </c>
      <c r="E24" t="s">
        <v>259</v>
      </c>
      <c r="F24" t="n">
        <v>12.7676693101493</v>
      </c>
      <c r="G24" t="n">
        <v>13.9283665201629</v>
      </c>
      <c r="H24" t="n">
        <v>17.3493688233608</v>
      </c>
      <c r="I24" t="n">
        <v>27.8641378072158</v>
      </c>
      <c r="J24" t="n">
        <v>32.5541412005096</v>
      </c>
      <c r="K24" t="n">
        <v>29.9381834254686</v>
      </c>
      <c r="L24" t="n">
        <v>23.7134126142326</v>
      </c>
      <c r="M24" t="n">
        <v>20.2354454308118</v>
      </c>
      <c r="N24" t="n">
        <v>23.2707622454336</v>
      </c>
      <c r="O24" t="n">
        <v>24.3285241656805</v>
      </c>
      <c r="P24" t="n">
        <v>27.917978550781</v>
      </c>
      <c r="Q24" t="n">
        <v>40.6079688011359</v>
      </c>
      <c r="R24" t="n">
        <v>45.2755514219562</v>
      </c>
      <c r="S24" t="n">
        <v>46.3163686960241</v>
      </c>
      <c r="T24" t="n">
        <v>45.2637239529327</v>
      </c>
      <c r="U24" t="n">
        <v>45.8672402723051</v>
      </c>
      <c r="V24" t="n">
        <v>77.9743084629187</v>
      </c>
      <c r="W24" t="n">
        <v>82.3062144886364</v>
      </c>
      <c r="X24" t="n">
        <v>95.5062677556818</v>
      </c>
      <c r="Y24" t="n">
        <v>108.184090909091</v>
      </c>
      <c r="Z24" t="n">
        <v>92.3522727272727</v>
      </c>
      <c r="AA24" t="n">
        <v>41.0454545454545</v>
      </c>
      <c r="AB24" t="n">
        <v>41.0454545454545</v>
      </c>
      <c r="AC24" t="n">
        <v>42.0227272727273</v>
      </c>
      <c r="AD24" t="n">
        <v>43</v>
      </c>
      <c r="AE24" t="n">
        <v>39</v>
      </c>
      <c r="AF24" t="n">
        <v>35</v>
      </c>
    </row>
    <row r="25">
      <c r="A25" t="s">
        <v>51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258</v>
      </c>
      <c r="D28" t="s">
        <v>327</v>
      </c>
      <c r="E28" t="s">
        <v>259</v>
      </c>
      <c r="F28" t="n">
        <v>5.60138510681562</v>
      </c>
      <c r="G28" t="n">
        <v>6.19100459174358</v>
      </c>
      <c r="H28" t="n">
        <v>7.66505330406348</v>
      </c>
      <c r="I28" t="n">
        <v>8.62318496707141</v>
      </c>
      <c r="J28" t="n">
        <v>10.6927493591686</v>
      </c>
      <c r="K28" t="n">
        <v>11.0376767578514</v>
      </c>
      <c r="L28" t="n">
        <v>11.3937308468144</v>
      </c>
      <c r="M28" t="n">
        <v>17.6799271760912</v>
      </c>
      <c r="N28" t="n">
        <v>17.6799271760912</v>
      </c>
      <c r="O28" t="n">
        <v>19.9465845063593</v>
      </c>
      <c r="P28" t="n">
        <v>20.4330865674901</v>
      </c>
      <c r="Q28" t="n">
        <v>19.9222594033028</v>
      </c>
      <c r="R28" t="n">
        <v>21.0290515923752</v>
      </c>
      <c r="S28" t="n">
        <v>23.5030576620664</v>
      </c>
      <c r="T28" t="n">
        <v>22.8678398874159</v>
      </c>
      <c r="U28" t="n">
        <v>15.2452265916106</v>
      </c>
      <c r="V28" t="n">
        <v>35.7931406933467</v>
      </c>
      <c r="W28" t="n">
        <v>35.0772778794798</v>
      </c>
      <c r="X28" t="n">
        <v>41.9402235515519</v>
      </c>
      <c r="Y28" t="n">
        <v>37.1009669879113</v>
      </c>
      <c r="Z28" t="n">
        <v>58.5370812475934</v>
      </c>
      <c r="AA28" t="n">
        <v>31.3894493646515</v>
      </c>
      <c r="AB28" t="n">
        <v>44.9632653061224</v>
      </c>
      <c r="AC28" t="n">
        <v>44.0816326530612</v>
      </c>
      <c r="AD28" t="n">
        <v>57.8571428571429</v>
      </c>
      <c r="AE28" t="n">
        <v>27</v>
      </c>
      <c r="AF28" t="n">
        <v>33</v>
      </c>
    </row>
    <row r="29">
      <c r="A29" t="s">
        <v>51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258</v>
      </c>
      <c r="D34" t="s">
        <v>339</v>
      </c>
      <c r="E34" t="s">
        <v>259</v>
      </c>
      <c r="F34" t="n">
        <v>2.07709973707325</v>
      </c>
      <c r="G34" t="n">
        <v>2.39665354277682</v>
      </c>
      <c r="H34" t="n">
        <v>2.55643044562861</v>
      </c>
      <c r="I34" t="n">
        <v>2.7162073484804</v>
      </c>
      <c r="J34" t="n">
        <v>2.87598425133219</v>
      </c>
      <c r="K34" t="n">
        <v>3.03576115418397</v>
      </c>
      <c r="L34" t="n">
        <v>3.20441455163864</v>
      </c>
      <c r="M34" t="n">
        <v>5.00689773693537</v>
      </c>
      <c r="N34" t="n">
        <v>5.23448399770516</v>
      </c>
      <c r="O34" t="n">
        <v>4.73596171220943</v>
      </c>
      <c r="P34" t="n">
        <v>5.29313367835172</v>
      </c>
      <c r="Q34" t="n">
        <v>6.53857689678742</v>
      </c>
      <c r="R34" t="n">
        <v>7.62833971291866</v>
      </c>
      <c r="S34" t="n">
        <v>7.24692272727272</v>
      </c>
      <c r="T34" t="n">
        <v>8.05213636363636</v>
      </c>
      <c r="U34" t="n">
        <v>3.83435064935065</v>
      </c>
      <c r="V34" t="n">
        <v>4.26038961038961</v>
      </c>
      <c r="W34" t="n">
        <v>4.73376623376623</v>
      </c>
      <c r="X34" t="n">
        <v>5.78571428571428</v>
      </c>
      <c r="Y34" t="n">
        <v>5.78571428571428</v>
      </c>
      <c r="Z34" t="n">
        <v>7.71428571428571</v>
      </c>
      <c r="AA34" t="n">
        <v>11.5714285714286</v>
      </c>
      <c r="AB34" t="n">
        <v>8.35714285714286</v>
      </c>
      <c r="AC34" t="n">
        <v>8.35714285714286</v>
      </c>
      <c r="AD34" t="n">
        <v>9.75</v>
      </c>
      <c r="AE34" t="n">
        <v>3</v>
      </c>
      <c r="AF34" t="n">
        <v>5</v>
      </c>
    </row>
    <row r="35">
      <c r="A35" t="s">
        <v>51</v>
      </c>
      <c r="B35" t="s">
        <v>340</v>
      </c>
      <c r="C35" t="s">
        <v>258</v>
      </c>
      <c r="D35" t="s">
        <v>341</v>
      </c>
      <c r="E35" t="s">
        <v>259</v>
      </c>
      <c r="F35" t="n">
        <v>7.71260357462144</v>
      </c>
      <c r="G35" t="n">
        <v>8.41374935413248</v>
      </c>
      <c r="H35" t="n">
        <v>10.242825300683</v>
      </c>
      <c r="I35" t="n">
        <v>13.0005090354823</v>
      </c>
      <c r="J35" t="n">
        <v>20.7195612752999</v>
      </c>
      <c r="K35" t="n">
        <v>26.1246642166825</v>
      </c>
      <c r="L35" t="n">
        <v>30.6289166678347</v>
      </c>
      <c r="M35" t="n">
        <v>37.0289888073822</v>
      </c>
      <c r="N35" t="n">
        <v>35.6047969301752</v>
      </c>
      <c r="O35" t="n">
        <v>36.5938190671245</v>
      </c>
      <c r="P35" t="n">
        <v>39.5213245924945</v>
      </c>
      <c r="Q35" t="n">
        <v>43.523484044899</v>
      </c>
      <c r="R35" t="n">
        <v>58.0313120598653</v>
      </c>
      <c r="S35" t="n">
        <v>59.2156245508829</v>
      </c>
      <c r="T35" t="n">
        <v>65.1371870059712</v>
      </c>
      <c r="U35" t="n">
        <v>76.8736170971372</v>
      </c>
      <c r="V35" t="n">
        <v>86.7927934967678</v>
      </c>
      <c r="W35" t="n">
        <v>96.6556109395823</v>
      </c>
      <c r="X35" t="n">
        <v>108.066342786616</v>
      </c>
      <c r="Y35" t="n">
        <v>129.97168254066</v>
      </c>
      <c r="Z35" t="n">
        <v>219.714034771116</v>
      </c>
      <c r="AA35" t="n">
        <v>238.819603012083</v>
      </c>
      <c r="AB35" t="n">
        <v>204.573773146199</v>
      </c>
      <c r="AC35" t="n">
        <v>278.447635671216</v>
      </c>
      <c r="AD35" t="n">
        <v>655.729927007299</v>
      </c>
      <c r="AE35" t="n">
        <v>530</v>
      </c>
      <c r="AF35" t="n">
        <v>592</v>
      </c>
    </row>
    <row r="36">
      <c r="A36" t="s">
        <v>51</v>
      </c>
      <c r="B36" t="s">
        <v>342</v>
      </c>
      <c r="C36" t="s">
        <v>258</v>
      </c>
      <c r="D36" t="s">
        <v>343</v>
      </c>
      <c r="E36" t="s">
        <v>259</v>
      </c>
      <c r="F36" t="n">
        <v>4.11946847670373</v>
      </c>
      <c r="G36" t="n">
        <v>4.49396561094952</v>
      </c>
      <c r="H36" t="n">
        <v>5.3110502674858</v>
      </c>
      <c r="I36" t="n">
        <v>6.63881283435724</v>
      </c>
      <c r="J36" t="n">
        <v>7.11301375109705</v>
      </c>
      <c r="K36" t="n">
        <v>7.11301375109705</v>
      </c>
      <c r="L36" t="n">
        <v>7.11301375109705</v>
      </c>
      <c r="M36" t="n">
        <v>7.11301375109705</v>
      </c>
      <c r="N36" t="n">
        <v>6.5658588471665</v>
      </c>
      <c r="O36" t="n">
        <v>7.22244473188316</v>
      </c>
      <c r="P36" t="n">
        <v>7.8790306165998</v>
      </c>
      <c r="Q36" t="n">
        <v>11.0306428632397</v>
      </c>
      <c r="R36" t="n">
        <v>13.3943520482197</v>
      </c>
      <c r="S36" t="n">
        <v>8.37147003013729</v>
      </c>
      <c r="T36" t="n">
        <v>8.37147003013729</v>
      </c>
      <c r="U36" t="n">
        <v>14.3510914802354</v>
      </c>
      <c r="V36" t="n">
        <v>11.4808731841883</v>
      </c>
      <c r="W36" t="n">
        <v>13.0116562754134</v>
      </c>
      <c r="X36" t="n">
        <v>14.7465437788018</v>
      </c>
      <c r="Y36" t="n">
        <v>28.5714285714286</v>
      </c>
      <c r="Z36" t="n">
        <v>22.6600985221675</v>
      </c>
      <c r="AA36" t="n">
        <v>21.6748768472906</v>
      </c>
      <c r="AB36" t="n">
        <v>8.86699507389162</v>
      </c>
      <c r="AC36" t="n">
        <v>20.6896551724138</v>
      </c>
      <c r="AD36" t="n">
        <v>30</v>
      </c>
      <c r="AE36" t="n">
        <v>18</v>
      </c>
      <c r="AF36" t="n">
        <v>28</v>
      </c>
    </row>
    <row r="37">
      <c r="A37" t="s">
        <v>51</v>
      </c>
      <c r="B37" t="s">
        <v>344</v>
      </c>
      <c r="C37" t="s">
        <v>258</v>
      </c>
      <c r="D37" t="s">
        <v>345</v>
      </c>
      <c r="E37" t="s">
        <v>259</v>
      </c>
      <c r="F37" t="n">
        <v>1.20847720105088</v>
      </c>
      <c r="G37" t="n">
        <v>1.20847720105088</v>
      </c>
      <c r="H37" t="n">
        <v>1.20847720105088</v>
      </c>
      <c r="I37" t="n">
        <v>2.41695440210177</v>
      </c>
      <c r="J37" t="n">
        <v>8.86216614103982</v>
      </c>
      <c r="K37" t="n">
        <v>14.2779343383419</v>
      </c>
      <c r="L37" t="n">
        <v>19.2013599722529</v>
      </c>
      <c r="M37" t="n">
        <v>24.6171281695551</v>
      </c>
      <c r="N37" t="n">
        <v>22.6477579159907</v>
      </c>
      <c r="O37" t="n">
        <v>24.6171281695551</v>
      </c>
      <c r="P37" t="n">
        <v>26.510753413367</v>
      </c>
      <c r="Q37" t="n">
        <v>27.4409552875202</v>
      </c>
      <c r="R37" t="n">
        <v>38.9484526661577</v>
      </c>
      <c r="S37" t="n">
        <v>41.8123094798458</v>
      </c>
      <c r="T37" t="n">
        <v>48.0276527809039</v>
      </c>
      <c r="U37" t="n">
        <v>53.2354705523273</v>
      </c>
      <c r="V37" t="n">
        <v>55.0299246158889</v>
      </c>
      <c r="W37" t="n">
        <v>56.2806047207954</v>
      </c>
      <c r="X37" t="n">
        <v>64.3206911094805</v>
      </c>
      <c r="Y37" t="n">
        <v>70.4790551518775</v>
      </c>
      <c r="Z37" t="n">
        <v>169.295050003995</v>
      </c>
      <c r="AA37" t="n">
        <v>180.913337749367</v>
      </c>
      <c r="AB37" t="n">
        <v>167.063512849894</v>
      </c>
      <c r="AC37" t="n">
        <v>230.05467343264</v>
      </c>
      <c r="AD37" t="n">
        <v>224.577181208054</v>
      </c>
      <c r="AE37" t="n">
        <v>143</v>
      </c>
      <c r="AF37" t="n">
        <v>200</v>
      </c>
    </row>
    <row r="38">
      <c r="A38" t="s">
        <v>51</v>
      </c>
      <c r="B38" t="s">
        <v>346</v>
      </c>
      <c r="C38" t="s">
        <v>258</v>
      </c>
      <c r="D38" t="s">
        <v>347</v>
      </c>
      <c r="E38" t="s">
        <v>259</v>
      </c>
      <c r="F38" t="n">
        <v>2.54587865771605</v>
      </c>
      <c r="G38" t="n">
        <v>2.86411348993056</v>
      </c>
      <c r="H38" t="n">
        <v>3.81881798657407</v>
      </c>
      <c r="I38" t="n">
        <v>4.16598325808081</v>
      </c>
      <c r="J38" t="n">
        <v>4.86031380109428</v>
      </c>
      <c r="K38" t="n">
        <v>5.23418409348614</v>
      </c>
      <c r="L38" t="n">
        <v>5.23418409348614</v>
      </c>
      <c r="M38" t="n">
        <v>6.44207273044448</v>
      </c>
      <c r="N38" t="n">
        <v>7.30101576117041</v>
      </c>
      <c r="O38" t="n">
        <v>5.93207530595096</v>
      </c>
      <c r="P38" t="n">
        <v>6.42641491478021</v>
      </c>
      <c r="Q38" t="n">
        <v>7.49748406724358</v>
      </c>
      <c r="R38" t="n">
        <v>8.03301864347526</v>
      </c>
      <c r="S38" t="n">
        <v>9.75437978136282</v>
      </c>
      <c r="T38" t="n">
        <v>9.14473104502764</v>
      </c>
      <c r="U38" t="n">
        <v>9.79792611967247</v>
      </c>
      <c r="V38" t="n">
        <v>20.9022423886346</v>
      </c>
      <c r="W38" t="n">
        <v>28.8306791567374</v>
      </c>
      <c r="X38" t="n">
        <v>30.3480833228815</v>
      </c>
      <c r="Y38" t="n">
        <v>35.1398859528101</v>
      </c>
      <c r="Z38" t="n">
        <v>23.4265906352067</v>
      </c>
      <c r="AA38" t="n">
        <v>31.5357950858552</v>
      </c>
      <c r="AB38" t="n">
        <v>23.1880846219524</v>
      </c>
      <c r="AC38" t="n">
        <v>20.2895740442083</v>
      </c>
      <c r="AD38" t="n">
        <v>400.96062992126</v>
      </c>
      <c r="AE38" t="n">
        <v>369</v>
      </c>
      <c r="AF38" t="n">
        <v>364</v>
      </c>
    </row>
    <row r="39">
      <c r="A39" t="s">
        <v>51</v>
      </c>
      <c r="B39" t="s">
        <v>348</v>
      </c>
      <c r="C39" t="s">
        <v>258</v>
      </c>
      <c r="D39" t="s">
        <v>349</v>
      </c>
      <c r="E39" t="s">
        <v>259</v>
      </c>
      <c r="F39" t="n">
        <v>28.4753482064913</v>
      </c>
      <c r="G39" t="n">
        <v>27.2888753645542</v>
      </c>
      <c r="H39" t="n">
        <v>30.8482938903656</v>
      </c>
      <c r="I39" t="n">
        <v>32.1074079267071</v>
      </c>
      <c r="J39" t="n">
        <v>35.2551930175607</v>
      </c>
      <c r="K39" t="n">
        <v>32.7369649448778</v>
      </c>
      <c r="L39" t="n">
        <v>26.4413947631705</v>
      </c>
      <c r="M39" t="n">
        <v>20.1458245814633</v>
      </c>
      <c r="N39" t="n">
        <v>18.2571535269511</v>
      </c>
      <c r="O39" t="n">
        <v>16.9980394906096</v>
      </c>
      <c r="P39" t="n">
        <v>21.0775689683559</v>
      </c>
      <c r="Q39" t="n">
        <v>22.4374121276047</v>
      </c>
      <c r="R39" t="n">
        <v>25.3325620795537</v>
      </c>
      <c r="S39" t="n">
        <v>19.5422621756557</v>
      </c>
      <c r="T39" t="n">
        <v>17.370899711694</v>
      </c>
      <c r="U39" t="n">
        <v>39.6056513426622</v>
      </c>
      <c r="V39" t="n">
        <v>37.4839200207339</v>
      </c>
      <c r="W39" t="n">
        <v>33.1588523260338</v>
      </c>
      <c r="X39" t="n">
        <v>30.2754738629005</v>
      </c>
      <c r="Y39" t="n">
        <v>32.4380077102505</v>
      </c>
      <c r="Z39" t="n">
        <v>42.5298323312173</v>
      </c>
      <c r="AA39" t="n">
        <v>44.1347316644708</v>
      </c>
      <c r="AB39" t="n">
        <v>41.6365393061045</v>
      </c>
      <c r="AC39" t="n">
        <v>46.8411067193676</v>
      </c>
      <c r="AD39" t="n">
        <v>48.6086956521739</v>
      </c>
      <c r="AE39" t="n">
        <v>43</v>
      </c>
      <c r="AF39" t="n">
        <v>48</v>
      </c>
    </row>
    <row r="40">
      <c r="A40" t="s">
        <v>51</v>
      </c>
      <c r="B40" t="s">
        <v>350</v>
      </c>
      <c r="C40" t="s">
        <v>258</v>
      </c>
      <c r="D40" t="s">
        <v>351</v>
      </c>
      <c r="E40" t="s">
        <v>259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n">
        <v>0</v>
      </c>
      <c r="AC40" t="n">
        <v>0</v>
      </c>
      <c r="AD40" t="e">
        <v>#NUM!</v>
      </c>
      <c r="AE40" t="n">
        <v>0</v>
      </c>
      <c r="AF40" t="e">
        <v>#NUM!</v>
      </c>
    </row>
    <row r="41">
      <c r="A41" t="s">
        <v>51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258</v>
      </c>
      <c r="D42" t="s">
        <v>355</v>
      </c>
      <c r="E42" t="s">
        <v>259</v>
      </c>
      <c r="F42" t="n">
        <v>11.8749010098727</v>
      </c>
      <c r="G42" t="n">
        <v>14.3038580346194</v>
      </c>
      <c r="H42" t="n">
        <v>16.1930468316446</v>
      </c>
      <c r="I42" t="n">
        <v>23.5793488952018</v>
      </c>
      <c r="J42" t="n">
        <v>26.5640766034552</v>
      </c>
      <c r="K42" t="n">
        <v>25.9534081757895</v>
      </c>
      <c r="L42" t="n">
        <v>23.7645665224097</v>
      </c>
      <c r="M42" t="n">
        <v>21.0486160627057</v>
      </c>
      <c r="N42" t="n">
        <v>24.4314293584977</v>
      </c>
      <c r="O42" t="n">
        <v>29.3177152301973</v>
      </c>
      <c r="P42" t="n">
        <v>30.2061308432335</v>
      </c>
      <c r="Q42" t="n">
        <v>38.701605142893</v>
      </c>
      <c r="R42" t="n">
        <v>47.0695197683833</v>
      </c>
      <c r="S42" t="n">
        <v>43.7855997845426</v>
      </c>
      <c r="T42" t="n">
        <v>45.4696613147174</v>
      </c>
      <c r="U42" t="n">
        <v>64.7068257170978</v>
      </c>
      <c r="V42" t="n">
        <v>68.4043586152177</v>
      </c>
      <c r="W42" t="n">
        <v>71.7907130021096</v>
      </c>
      <c r="X42" t="n">
        <v>63.1758274418565</v>
      </c>
      <c r="Y42" t="n">
        <v>54.2568870971238</v>
      </c>
      <c r="Z42" t="n">
        <v>54.2568870971238</v>
      </c>
      <c r="AA42" t="n">
        <v>56.96973145198</v>
      </c>
      <c r="AB42" t="n">
        <v>35.835798816568</v>
      </c>
      <c r="AC42" t="n">
        <v>49.0384615384615</v>
      </c>
      <c r="AD42" t="n">
        <v>50</v>
      </c>
      <c r="AE42" t="n">
        <v>44</v>
      </c>
      <c r="AF42" t="n">
        <v>44</v>
      </c>
    </row>
    <row r="43">
      <c r="A43" t="s">
        <v>51</v>
      </c>
      <c r="B43" t="s">
        <v>356</v>
      </c>
      <c r="C43" t="s">
        <v>258</v>
      </c>
      <c r="D43" t="s">
        <v>357</v>
      </c>
      <c r="E43" t="s">
        <v>259</v>
      </c>
      <c r="F43" t="n">
        <v>17.6484053662322</v>
      </c>
      <c r="G43" t="n">
        <v>20.3446895194066</v>
      </c>
      <c r="H43" t="n">
        <v>23.7763238961739</v>
      </c>
      <c r="I43" t="n">
        <v>31.3533941488008</v>
      </c>
      <c r="J43" t="n">
        <v>36.2608819286131</v>
      </c>
      <c r="K43" t="n">
        <v>36.2608819286131</v>
      </c>
      <c r="L43" t="n">
        <v>34.2138966584495</v>
      </c>
      <c r="M43" t="n">
        <v>38.3322360710406</v>
      </c>
      <c r="N43" t="n">
        <v>41.7855906720353</v>
      </c>
      <c r="O43" t="n">
        <v>49.2473032920416</v>
      </c>
      <c r="P43" t="n">
        <v>53.351245233045</v>
      </c>
      <c r="Q43" t="n">
        <v>59.6278623192856</v>
      </c>
      <c r="R43" t="n">
        <v>71.1525752045257</v>
      </c>
      <c r="S43" t="n">
        <v>69.0598524043926</v>
      </c>
      <c r="T43" t="n">
        <v>71.7575028889392</v>
      </c>
      <c r="U43" t="n">
        <v>70.6535413060324</v>
      </c>
      <c r="V43" t="n">
        <v>78.4374060261885</v>
      </c>
      <c r="W43" t="n">
        <v>82.3268641762475</v>
      </c>
      <c r="X43" t="n">
        <v>76.203378411072</v>
      </c>
      <c r="Y43" t="n">
        <v>69.0815673446167</v>
      </c>
      <c r="Z43" t="n">
        <v>68.313994374121</v>
      </c>
      <c r="AA43" t="n">
        <v>66.6272290809328</v>
      </c>
      <c r="AB43" t="n">
        <v>48.6891289437586</v>
      </c>
      <c r="AC43" t="n">
        <v>62.6003086419753</v>
      </c>
      <c r="AD43" t="n">
        <v>72.4375</v>
      </c>
      <c r="AE43" t="n">
        <v>61</v>
      </c>
      <c r="AF43" t="n">
        <v>59</v>
      </c>
    </row>
    <row r="44">
      <c r="A44" t="s">
        <v>51</v>
      </c>
      <c r="B44" t="s">
        <v>358</v>
      </c>
      <c r="C44" t="s">
        <v>258</v>
      </c>
      <c r="D44" t="s">
        <v>359</v>
      </c>
      <c r="E44" t="s">
        <v>259</v>
      </c>
      <c r="F44" t="n">
        <v>84.4456924154528</v>
      </c>
      <c r="G44" t="n">
        <v>93.6915711470717</v>
      </c>
      <c r="H44" t="n">
        <v>108.057612056289</v>
      </c>
      <c r="I44" t="n">
        <v>138.789593466794</v>
      </c>
      <c r="J44" t="n">
        <v>167.17050784155</v>
      </c>
      <c r="K44" t="n">
        <v>167.530789108449</v>
      </c>
      <c r="L44" t="n">
        <v>158.654985711975</v>
      </c>
      <c r="M44" t="n">
        <v>172.433954694405</v>
      </c>
      <c r="N44" t="n">
        <v>180.804535019376</v>
      </c>
      <c r="O44" t="n">
        <v>193.212689383451</v>
      </c>
      <c r="P44" t="n">
        <v>210.691587934032</v>
      </c>
      <c r="Q44" t="n">
        <v>243.067363857701</v>
      </c>
      <c r="R44" t="n">
        <v>286.05526008581</v>
      </c>
      <c r="S44" t="n">
        <v>283.743702428551</v>
      </c>
      <c r="T44" t="n">
        <v>296.667846224468</v>
      </c>
      <c r="U44" t="n">
        <v>325.552342408595</v>
      </c>
      <c r="V44" t="n">
        <v>429.314045168307</v>
      </c>
      <c r="W44" t="n">
        <v>454.893142867546</v>
      </c>
      <c r="X44" t="n">
        <v>490.273720646132</v>
      </c>
      <c r="Y44" t="n">
        <v>529.22069845447</v>
      </c>
      <c r="Z44" t="n">
        <v>591.388190140387</v>
      </c>
      <c r="AA44" t="n">
        <v>528.862566513209</v>
      </c>
      <c r="AB44" t="n">
        <v>521.727826998697</v>
      </c>
      <c r="AC44" t="n">
        <v>584.742910899073</v>
      </c>
      <c r="AD44" t="n">
        <v>996.124542124542</v>
      </c>
      <c r="AE44" t="n">
        <v>789</v>
      </c>
      <c r="AF44" t="n">
        <v>867</v>
      </c>
    </row>
    <row r="45">
      <c r="A45" t="s">
        <v>51</v>
      </c>
      <c r="B45" t="s">
        <v>360</v>
      </c>
      <c r="C45" t="s">
        <v>258</v>
      </c>
      <c r="D45" t="s">
        <v>361</v>
      </c>
      <c r="E45" t="s">
        <v>259</v>
      </c>
      <c r="F45" t="n">
        <v>83.5032692940041</v>
      </c>
      <c r="G45" t="n">
        <v>92.7131887014311</v>
      </c>
      <c r="H45" t="n">
        <v>107.024620514404</v>
      </c>
      <c r="I45" t="n">
        <v>137.650127307756</v>
      </c>
      <c r="J45" t="n">
        <v>165.939125902333</v>
      </c>
      <c r="K45" t="n">
        <v>166.298301499524</v>
      </c>
      <c r="L45" t="n">
        <v>157.079992103763</v>
      </c>
      <c r="M45" t="n">
        <v>170.398495174905</v>
      </c>
      <c r="N45" t="n">
        <v>178.730939926734</v>
      </c>
      <c r="O45" t="n">
        <v>191.087646884632</v>
      </c>
      <c r="P45" t="n">
        <v>208.502038349487</v>
      </c>
      <c r="Q45" t="n">
        <v>240.770210951194</v>
      </c>
      <c r="R45" t="n">
        <v>283.632600153494</v>
      </c>
      <c r="S45" t="n">
        <v>281.326644054685</v>
      </c>
      <c r="T45" t="n">
        <v>294.220781907192</v>
      </c>
      <c r="U45" t="n">
        <v>323.04240952259</v>
      </c>
      <c r="V45" t="n">
        <v>425.32838287844</v>
      </c>
      <c r="W45" t="n">
        <v>452.256640885354</v>
      </c>
      <c r="X45" t="n">
        <v>487.600461305422</v>
      </c>
      <c r="Y45" t="n">
        <v>526.516930048108</v>
      </c>
      <c r="Z45" t="n">
        <v>583.868244667569</v>
      </c>
      <c r="AA45" t="n">
        <v>525.655190511725</v>
      </c>
      <c r="AB45" t="n">
        <v>518.515561438561</v>
      </c>
      <c r="AC45" t="n">
        <v>581.590799681535</v>
      </c>
      <c r="AD45" t="n">
        <v>993.394607843137</v>
      </c>
      <c r="AE45" t="n">
        <v>787</v>
      </c>
      <c r="AF45" t="n">
        <v>865</v>
      </c>
    </row>
    <row r="46">
      <c r="A46" t="s">
        <v>51</v>
      </c>
      <c r="B46" t="s">
        <v>362</v>
      </c>
      <c r="C46" t="s">
        <v>258</v>
      </c>
      <c r="D46" t="s">
        <v>363</v>
      </c>
      <c r="E46" t="s">
        <v>259</v>
      </c>
      <c r="F46" t="n">
        <v>5.4126991448094</v>
      </c>
      <c r="G46" t="n">
        <v>5.79932051229578</v>
      </c>
      <c r="H46" t="n">
        <v>7.15249529849813</v>
      </c>
      <c r="I46" t="n">
        <v>7.7835978248362</v>
      </c>
      <c r="J46" t="n">
        <v>9.51328623035536</v>
      </c>
      <c r="K46" t="n">
        <v>9.96629986037228</v>
      </c>
      <c r="L46" t="n">
        <v>9.96629986037228</v>
      </c>
      <c r="M46" t="n">
        <v>15.4739918884727</v>
      </c>
      <c r="N46" t="n">
        <v>15.7553371955359</v>
      </c>
      <c r="O46" t="n">
        <v>18.1792352256183</v>
      </c>
      <c r="P46" t="n">
        <v>20.8724552590433</v>
      </c>
      <c r="Q46" t="n">
        <v>19.354458512931</v>
      </c>
      <c r="R46" t="n">
        <v>22.365152059387</v>
      </c>
      <c r="S46" t="n">
        <v>23.2597581417624</v>
      </c>
      <c r="T46" t="n">
        <v>24.1901484674329</v>
      </c>
      <c r="U46" t="n">
        <v>7.90831776819923</v>
      </c>
      <c r="V46" t="n">
        <v>12.1666427203065</v>
      </c>
      <c r="W46" t="n">
        <v>12.7749748563218</v>
      </c>
      <c r="X46" t="n">
        <v>14.5999712643678</v>
      </c>
      <c r="Y46" t="n">
        <v>15.9272413793103</v>
      </c>
      <c r="Z46" t="n">
        <v>15.203275862069</v>
      </c>
      <c r="AA46" t="n">
        <v>11.5834482758621</v>
      </c>
      <c r="AB46" t="n">
        <v>13.0313793103448</v>
      </c>
      <c r="AC46" t="n">
        <v>14.4793103448276</v>
      </c>
      <c r="AD46" t="n">
        <v>22.1</v>
      </c>
      <c r="AE46" t="n">
        <v>17</v>
      </c>
      <c r="AF46" t="n">
        <v>15</v>
      </c>
    </row>
    <row r="47">
      <c r="A47" t="s">
        <v>51</v>
      </c>
      <c r="B47" t="s">
        <v>364</v>
      </c>
      <c r="C47" t="s">
        <v>258</v>
      </c>
      <c r="D47" t="s">
        <v>365</v>
      </c>
      <c r="E47" t="s">
        <v>259</v>
      </c>
      <c r="F47" t="n">
        <v>38.8483274384166</v>
      </c>
      <c r="G47" t="n">
        <v>54.6128661090784</v>
      </c>
      <c r="H47" t="n">
        <v>63.1461264386219</v>
      </c>
      <c r="I47" t="n">
        <v>67.3558682011967</v>
      </c>
      <c r="J47" t="n">
        <v>75.2443933058413</v>
      </c>
      <c r="K47" t="n">
        <v>80.7056799167491</v>
      </c>
      <c r="L47" t="n">
        <v>80.107860065514</v>
      </c>
      <c r="M47" t="n">
        <v>52.0103270574605</v>
      </c>
      <c r="N47" t="n">
        <v>69.1500939286691</v>
      </c>
      <c r="O47" t="n">
        <v>72.1829927851897</v>
      </c>
      <c r="P47" t="n">
        <v>80.5613758763278</v>
      </c>
      <c r="Q47" t="n">
        <v>93.3169270567464</v>
      </c>
      <c r="R47" t="n">
        <v>108.39119988899</v>
      </c>
      <c r="S47" t="n">
        <v>102.451956059456</v>
      </c>
      <c r="T47" t="n">
        <v>99.4823341446895</v>
      </c>
      <c r="U47" t="n">
        <v>130.307846133185</v>
      </c>
      <c r="V47" t="n">
        <v>197.476838985342</v>
      </c>
      <c r="W47" t="n">
        <v>201.028580693711</v>
      </c>
      <c r="X47" t="n">
        <v>190.904839219927</v>
      </c>
      <c r="Y47" t="n">
        <v>213.784819950406</v>
      </c>
      <c r="Z47" t="n">
        <v>148.17499589666</v>
      </c>
      <c r="AA47" t="n">
        <v>153.905520599846</v>
      </c>
      <c r="AB47" t="n">
        <v>149.653986881618</v>
      </c>
      <c r="AC47" t="n">
        <v>165.784356725146</v>
      </c>
      <c r="AD47" t="n">
        <v>173.111842105263</v>
      </c>
      <c r="AE47" t="n">
        <v>147</v>
      </c>
      <c r="AF47" t="n">
        <v>56</v>
      </c>
    </row>
    <row r="48">
      <c r="A48" t="s">
        <v>51</v>
      </c>
      <c r="B48" t="s">
        <v>366</v>
      </c>
      <c r="C48" t="s">
        <v>258</v>
      </c>
      <c r="D48" t="s">
        <v>367</v>
      </c>
      <c r="E48" t="s">
        <v>259</v>
      </c>
      <c r="F48" t="n">
        <v>49.2169001695416</v>
      </c>
      <c r="G48" t="n">
        <v>66.2840510347859</v>
      </c>
      <c r="H48" t="n">
        <v>74.2700812799408</v>
      </c>
      <c r="I48" t="n">
        <v>90.6346754602667</v>
      </c>
      <c r="J48" t="n">
        <v>103.88785913606</v>
      </c>
      <c r="K48" t="n">
        <v>109.491768550039</v>
      </c>
      <c r="L48" t="n">
        <v>109.491768550039</v>
      </c>
      <c r="M48" t="n">
        <v>90.9415102419744</v>
      </c>
      <c r="N48" t="n">
        <v>117.328684198195</v>
      </c>
      <c r="O48" t="n">
        <v>127.27179302855</v>
      </c>
      <c r="P48" t="n">
        <v>146.974957639665</v>
      </c>
      <c r="Q48" t="n">
        <v>172.040454291391</v>
      </c>
      <c r="R48" t="n">
        <v>194.855855039711</v>
      </c>
      <c r="S48" t="n">
        <v>190.398368159718</v>
      </c>
      <c r="T48" t="n">
        <v>196.830745462411</v>
      </c>
      <c r="U48" t="n">
        <v>227.565114355213</v>
      </c>
      <c r="V48" t="n">
        <v>326.478360083473</v>
      </c>
      <c r="W48" t="n">
        <v>339.482739206295</v>
      </c>
      <c r="X48" t="n">
        <v>333.196021813586</v>
      </c>
      <c r="Y48" t="n">
        <v>374.236867924236</v>
      </c>
      <c r="Z48" t="n">
        <v>371.313142393578</v>
      </c>
      <c r="AA48" t="n">
        <v>363.952309174322</v>
      </c>
      <c r="AB48" t="n">
        <v>342.792291199071</v>
      </c>
      <c r="AC48" t="n">
        <v>371.284118000032</v>
      </c>
      <c r="AD48" t="n">
        <v>359.424920127796</v>
      </c>
      <c r="AE48" t="n">
        <v>300</v>
      </c>
      <c r="AF48" t="n">
        <v>219</v>
      </c>
    </row>
    <row r="49">
      <c r="A49" t="s">
        <v>51</v>
      </c>
      <c r="B49" t="s">
        <v>368</v>
      </c>
      <c r="C49" t="s">
        <v>258</v>
      </c>
      <c r="D49" t="s">
        <v>369</v>
      </c>
      <c r="E49" t="s">
        <v>259</v>
      </c>
      <c r="F49" t="n">
        <v>1.57083492603284</v>
      </c>
      <c r="G49" t="n">
        <v>6.8069513461423</v>
      </c>
      <c r="H49" t="n">
        <v>2.61805821005473</v>
      </c>
      <c r="I49" t="n">
        <v>2.61805821005473</v>
      </c>
      <c r="J49" t="n">
        <v>4.18889313608757</v>
      </c>
      <c r="K49" t="n">
        <v>4.71250477809851</v>
      </c>
      <c r="L49" t="n">
        <v>7.65782026441009</v>
      </c>
      <c r="M49" t="n">
        <v>8.93412364181177</v>
      </c>
      <c r="N49" t="n">
        <v>8.93412364181177</v>
      </c>
      <c r="O49" t="n">
        <v>8.29597195311093</v>
      </c>
      <c r="P49" t="n">
        <v>8.93412364181177</v>
      </c>
      <c r="Q49" t="n">
        <v>8.93412364181177</v>
      </c>
      <c r="R49" t="n">
        <v>8.29597195311093</v>
      </c>
      <c r="S49" t="n">
        <v>8.93412364181177</v>
      </c>
      <c r="T49" t="n">
        <v>8.29597195311093</v>
      </c>
      <c r="U49" t="n">
        <v>10.2104270192134</v>
      </c>
      <c r="V49" t="n">
        <v>14.0393371514185</v>
      </c>
      <c r="W49" t="n">
        <v>15.376416880125</v>
      </c>
      <c r="X49" t="n">
        <v>18.0505763375381</v>
      </c>
      <c r="Y49" t="n">
        <v>26.3816115702479</v>
      </c>
      <c r="Z49" t="n">
        <v>48.4851239669422</v>
      </c>
      <c r="AA49" t="n">
        <v>48.4851239669422</v>
      </c>
      <c r="AB49" t="n">
        <v>45.1413223140496</v>
      </c>
      <c r="AC49" t="n">
        <v>48.6818181818182</v>
      </c>
      <c r="AD49" t="n">
        <v>48.6818181818182</v>
      </c>
      <c r="AE49" t="n">
        <v>42</v>
      </c>
      <c r="AF49" t="n">
        <v>65</v>
      </c>
    </row>
    <row r="50">
      <c r="A50" t="s">
        <v>51</v>
      </c>
      <c r="B50" t="s">
        <v>370</v>
      </c>
      <c r="C50" t="s">
        <v>258</v>
      </c>
      <c r="D50" t="s">
        <v>371</v>
      </c>
      <c r="E50" t="s">
        <v>259</v>
      </c>
      <c r="F50" t="n">
        <v>13.8037707264129</v>
      </c>
      <c r="G50" t="n">
        <v>15.1310563731834</v>
      </c>
      <c r="H50" t="n">
        <v>18.5819990547867</v>
      </c>
      <c r="I50" t="n">
        <v>27.4569836779683</v>
      </c>
      <c r="J50" t="n">
        <v>31.7471373776509</v>
      </c>
      <c r="K50" t="n">
        <v>32.620911800889</v>
      </c>
      <c r="L50" t="n">
        <v>31.4238141201224</v>
      </c>
      <c r="M50" t="n">
        <v>32.7331397084609</v>
      </c>
      <c r="N50" t="n">
        <v>42.4451701714108</v>
      </c>
      <c r="O50" t="n">
        <v>48.7333435301383</v>
      </c>
      <c r="P50" t="n">
        <v>58.5655093300785</v>
      </c>
      <c r="Q50" t="n">
        <v>70.3730716950137</v>
      </c>
      <c r="R50" t="n">
        <v>79.2348659084598</v>
      </c>
      <c r="S50" t="n">
        <v>79.2348659084598</v>
      </c>
      <c r="T50" t="n">
        <v>87.4884977739244</v>
      </c>
      <c r="U50" t="n">
        <v>87.4884977739244</v>
      </c>
      <c r="V50" t="n">
        <v>116.44595830473</v>
      </c>
      <c r="W50" t="n">
        <v>124.296247628645</v>
      </c>
      <c r="X50" t="n">
        <v>124.968119237448</v>
      </c>
      <c r="Y50" t="n">
        <v>135.046193369501</v>
      </c>
      <c r="Z50" t="n">
        <v>174.465082244922</v>
      </c>
      <c r="AA50" t="n">
        <v>161.359723954224</v>
      </c>
      <c r="AB50" t="n">
        <v>147.84267901565</v>
      </c>
      <c r="AC50" t="n">
        <v>156.695534046527</v>
      </c>
      <c r="AD50" t="n">
        <v>137.564102564103</v>
      </c>
      <c r="AE50" t="n">
        <v>111</v>
      </c>
      <c r="AF50" t="n">
        <v>98</v>
      </c>
    </row>
    <row r="51">
      <c r="A51" t="s">
        <v>51</v>
      </c>
      <c r="B51" t="s">
        <v>372</v>
      </c>
      <c r="C51" t="s">
        <v>258</v>
      </c>
      <c r="D51" t="s">
        <v>373</v>
      </c>
      <c r="E51" t="s">
        <v>259</v>
      </c>
      <c r="F51" t="n">
        <v>5.08637947064347</v>
      </c>
      <c r="G51" t="n">
        <v>5.84933639123999</v>
      </c>
      <c r="H51" t="n">
        <v>7.12093125890086</v>
      </c>
      <c r="I51" t="n">
        <v>8.43962223277139</v>
      </c>
      <c r="J51" t="n">
        <v>10.2857895961901</v>
      </c>
      <c r="K51" t="n">
        <v>11.6044805700607</v>
      </c>
      <c r="L51" t="n">
        <v>13.7634536993743</v>
      </c>
      <c r="M51" t="n">
        <v>16.8219989659019</v>
      </c>
      <c r="N51" t="n">
        <v>22.2050386349905</v>
      </c>
      <c r="O51" t="n">
        <v>26.2759623847387</v>
      </c>
      <c r="P51" t="n">
        <v>31.0534100910549</v>
      </c>
      <c r="Q51" t="n">
        <v>34.6538054639308</v>
      </c>
      <c r="R51" t="n">
        <v>38.730723753805</v>
      </c>
      <c r="S51" t="n">
        <v>39.7635430539065</v>
      </c>
      <c r="T51" t="n">
        <v>46.1257099425315</v>
      </c>
      <c r="U51" t="n">
        <v>39.7834248254334</v>
      </c>
      <c r="V51" t="n">
        <v>54.2501247619547</v>
      </c>
      <c r="W51" t="n">
        <v>58.0795453333868</v>
      </c>
      <c r="X51" t="n">
        <v>56.099560833385</v>
      </c>
      <c r="Y51" t="n">
        <v>62.6995091667244</v>
      </c>
      <c r="Z51" t="n">
        <v>82.1065000992819</v>
      </c>
      <c r="AA51" t="n">
        <v>77.9597071649747</v>
      </c>
      <c r="AB51" t="n">
        <v>72.8753784368242</v>
      </c>
      <c r="AC51" t="n">
        <v>79.985171455051</v>
      </c>
      <c r="AD51" t="n">
        <v>76.3076923076923</v>
      </c>
      <c r="AE51" t="n">
        <v>62</v>
      </c>
      <c r="AF51" t="n">
        <v>53</v>
      </c>
    </row>
    <row r="52">
      <c r="A52" t="s">
        <v>51</v>
      </c>
      <c r="B52" t="s">
        <v>374</v>
      </c>
      <c r="C52" t="s">
        <v>258</v>
      </c>
      <c r="D52" t="s">
        <v>375</v>
      </c>
      <c r="E52" t="s">
        <v>259</v>
      </c>
      <c r="F52" t="n">
        <v>9.0680387742432</v>
      </c>
      <c r="G52" t="n">
        <v>9.6347911976334</v>
      </c>
      <c r="H52" t="n">
        <v>11.9018008911942</v>
      </c>
      <c r="I52" t="n">
        <v>19.9355164927503</v>
      </c>
      <c r="J52" t="n">
        <v>22.4274560543441</v>
      </c>
      <c r="K52" t="n">
        <v>21.7866715956485</v>
      </c>
      <c r="L52" t="n">
        <v>17.8254585782579</v>
      </c>
      <c r="M52" t="n">
        <v>15.7283458043452</v>
      </c>
      <c r="N52" t="n">
        <v>19.9481458981939</v>
      </c>
      <c r="O52" t="n">
        <v>22.0260777625891</v>
      </c>
      <c r="P52" t="n">
        <v>27.0737205831824</v>
      </c>
      <c r="Q52" t="n">
        <v>35.4419614907115</v>
      </c>
      <c r="R52" t="n">
        <v>40.2028219894638</v>
      </c>
      <c r="S52" t="n">
        <v>39.086076934201</v>
      </c>
      <c r="T52" t="n">
        <v>40.785471583514</v>
      </c>
      <c r="U52" t="n">
        <v>47.5830501807664</v>
      </c>
      <c r="V52" t="n">
        <v>61.9831837881036</v>
      </c>
      <c r="W52" t="n">
        <v>65.982098871207</v>
      </c>
      <c r="X52" t="n">
        <v>68.7030101648651</v>
      </c>
      <c r="Y52" t="n">
        <v>72.1041492819376</v>
      </c>
      <c r="Z52" t="n">
        <v>92.0934183898015</v>
      </c>
      <c r="AA52" t="n">
        <v>83.2072113521891</v>
      </c>
      <c r="AB52" t="n">
        <v>74.8024425287356</v>
      </c>
      <c r="AC52" t="n">
        <v>76.5625</v>
      </c>
      <c r="AD52" t="n">
        <v>61.25</v>
      </c>
      <c r="AE52" t="n">
        <v>49</v>
      </c>
      <c r="AF52" t="n">
        <v>45</v>
      </c>
    </row>
    <row r="53">
      <c r="A53" t="s">
        <v>51</v>
      </c>
      <c r="B53" t="s">
        <v>376</v>
      </c>
      <c r="C53" t="s">
        <v>258</v>
      </c>
      <c r="D53" t="s">
        <v>377</v>
      </c>
      <c r="E53" t="s">
        <v>259</v>
      </c>
      <c r="F53" t="n">
        <v>2.44202993869702</v>
      </c>
      <c r="G53" t="n">
        <v>3.66304490804553</v>
      </c>
      <c r="H53" t="n">
        <v>3.66304490804553</v>
      </c>
      <c r="I53" t="n">
        <v>5.29106486717688</v>
      </c>
      <c r="J53" t="n">
        <v>6.25307666120904</v>
      </c>
      <c r="K53" t="n">
        <v>7.29525610474388</v>
      </c>
      <c r="L53" t="n">
        <v>8.85852527004613</v>
      </c>
      <c r="M53" t="n">
        <v>8.85852527004613</v>
      </c>
      <c r="N53" t="n">
        <v>10.756780685056</v>
      </c>
      <c r="O53" t="n">
        <v>12.773677063504</v>
      </c>
      <c r="P53" t="n">
        <v>14.118274649136</v>
      </c>
      <c r="Q53" t="n">
        <v>16.8074698204</v>
      </c>
      <c r="R53" t="n">
        <v>19.6087147904667</v>
      </c>
      <c r="S53" t="n">
        <v>21.7096485180167</v>
      </c>
      <c r="T53" t="n">
        <v>23.1569584192178</v>
      </c>
      <c r="U53" t="n">
        <v>27.4988881228212</v>
      </c>
      <c r="V53" t="n">
        <v>36.9064024806284</v>
      </c>
      <c r="W53" t="n">
        <v>41.2483321842317</v>
      </c>
      <c r="X53" t="n">
        <v>45.0676222012902</v>
      </c>
      <c r="Y53" t="n">
        <v>49.6507702217604</v>
      </c>
      <c r="Z53" t="n">
        <v>51.1784862285838</v>
      </c>
      <c r="AA53" t="n">
        <v>49.472536687631</v>
      </c>
      <c r="AB53" t="n">
        <v>45.0553459119497</v>
      </c>
      <c r="AC53" t="n">
        <v>46.8943396226415</v>
      </c>
      <c r="AD53" t="n">
        <v>48.7333333333333</v>
      </c>
      <c r="AE53" t="n">
        <v>43</v>
      </c>
      <c r="AF53" t="n">
        <v>42</v>
      </c>
    </row>
    <row r="54">
      <c r="A54" t="s">
        <v>51</v>
      </c>
      <c r="B54" t="s">
        <v>378</v>
      </c>
      <c r="C54" t="s">
        <v>258</v>
      </c>
      <c r="D54" t="s">
        <v>379</v>
      </c>
      <c r="E54" t="s">
        <v>259</v>
      </c>
      <c r="F54" t="n">
        <v>2.93845666677367</v>
      </c>
      <c r="G54" t="n">
        <v>4.1977952382481</v>
      </c>
      <c r="H54" t="n">
        <v>4.1977952382481</v>
      </c>
      <c r="I54" t="n">
        <v>5.87691333354734</v>
      </c>
      <c r="J54" t="n">
        <v>6.85639888913856</v>
      </c>
      <c r="K54" t="n">
        <v>7.91122948746757</v>
      </c>
      <c r="L54" t="n">
        <v>9.49347538496108</v>
      </c>
      <c r="M54" t="n">
        <v>9.49347538496108</v>
      </c>
      <c r="N54" t="n">
        <v>11.3921704619533</v>
      </c>
      <c r="O54" t="n">
        <v>13.4025534846509</v>
      </c>
      <c r="P54" t="n">
        <v>14.742808833116</v>
      </c>
      <c r="Q54" t="n">
        <v>17.4233195300462</v>
      </c>
      <c r="R54" t="n">
        <v>20.9079834360555</v>
      </c>
      <c r="S54" t="n">
        <v>22.3018489984592</v>
      </c>
      <c r="T54" t="n">
        <v>23.7406779661017</v>
      </c>
      <c r="U54" t="n">
        <v>31.6542372881356</v>
      </c>
      <c r="V54" t="n">
        <v>41.4519774011299</v>
      </c>
      <c r="W54" t="n">
        <v>45.974011299435</v>
      </c>
      <c r="X54" t="n">
        <v>49.9372881355932</v>
      </c>
      <c r="Y54" t="n">
        <v>54.6932203389831</v>
      </c>
      <c r="Z54" t="n">
        <v>60.2418079096045</v>
      </c>
      <c r="AA54" t="n">
        <v>56.7495291902072</v>
      </c>
      <c r="AB54" t="n">
        <v>53.1463844797178</v>
      </c>
      <c r="AC54" t="n">
        <v>55.9435626102293</v>
      </c>
      <c r="AD54" t="n">
        <v>58.7407407407407</v>
      </c>
      <c r="AE54" t="n">
        <v>52</v>
      </c>
      <c r="AF54" t="n">
        <v>56</v>
      </c>
    </row>
    <row r="55">
      <c r="A55" t="s">
        <v>51</v>
      </c>
      <c r="B55" t="s">
        <v>380</v>
      </c>
      <c r="C55" t="s">
        <v>258</v>
      </c>
      <c r="D55" t="s">
        <v>381</v>
      </c>
      <c r="E55" t="s">
        <v>259</v>
      </c>
      <c r="F55" t="n">
        <v>0.666666666666667</v>
      </c>
      <c r="G55" t="n">
        <v>0.666666666666667</v>
      </c>
      <c r="H55" t="n">
        <v>0.666666666666667</v>
      </c>
      <c r="I55" t="n">
        <v>0.666666666666667</v>
      </c>
      <c r="J55" t="n">
        <v>0.666666666666667</v>
      </c>
      <c r="K55" t="n">
        <v>0.666666666666667</v>
      </c>
      <c r="L55" t="n">
        <v>0.666666666666667</v>
      </c>
      <c r="M55" t="n">
        <v>0.666666666666667</v>
      </c>
      <c r="N55" t="n">
        <v>0.666666666666667</v>
      </c>
      <c r="O55" t="n">
        <v>0.666666666666667</v>
      </c>
      <c r="P55" t="n">
        <v>0.666666666666667</v>
      </c>
      <c r="Q55" t="n">
        <v>0.666666666666667</v>
      </c>
      <c r="R55" t="n">
        <v>1.33333333333333</v>
      </c>
      <c r="S55" t="n">
        <v>0.666666666666667</v>
      </c>
      <c r="T55" t="n">
        <v>0.666666666666667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9</v>
      </c>
      <c r="AA55" t="n">
        <v>7</v>
      </c>
      <c r="AB55" t="n">
        <v>8</v>
      </c>
      <c r="AC55" t="n">
        <v>9</v>
      </c>
      <c r="AD55" t="n">
        <v>10</v>
      </c>
      <c r="AE55" t="n">
        <v>9</v>
      </c>
      <c r="AF55" t="n">
        <v>14</v>
      </c>
    </row>
    <row r="56">
      <c r="A56" t="s">
        <v>51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258</v>
      </c>
      <c r="D57" t="s">
        <v>385</v>
      </c>
      <c r="E57" t="s">
        <v>259</v>
      </c>
      <c r="F57" t="n">
        <v>143.068798890966</v>
      </c>
      <c r="G57" t="n">
        <v>168.47353888095</v>
      </c>
      <c r="H57" t="n">
        <v>192.831158960124</v>
      </c>
      <c r="I57" t="n">
        <v>252.245925650789</v>
      </c>
      <c r="J57" t="n">
        <v>296.868377410651</v>
      </c>
      <c r="K57" t="n">
        <v>298.394692975744</v>
      </c>
      <c r="L57" t="n">
        <v>281.644077051518</v>
      </c>
      <c r="M57" t="n">
        <v>271.350068387354</v>
      </c>
      <c r="N57" t="n">
        <v>308.253677688035</v>
      </c>
      <c r="O57" t="n">
        <v>332.03586053637</v>
      </c>
      <c r="P57" t="n">
        <v>371.645440364714</v>
      </c>
      <c r="Q57" t="n">
        <v>445.974528437657</v>
      </c>
      <c r="R57" t="n">
        <v>514.070764319252</v>
      </c>
      <c r="S57" t="n">
        <v>506.906014990761</v>
      </c>
      <c r="T57" t="n">
        <v>526.915462950922</v>
      </c>
      <c r="U57" t="n">
        <v>564.329578663414</v>
      </c>
      <c r="V57" t="n">
        <v>765.225707473316</v>
      </c>
      <c r="W57" t="n">
        <v>801.862529963005</v>
      </c>
      <c r="X57" t="n">
        <v>831.164101913525</v>
      </c>
      <c r="Y57" t="n">
        <v>913.026759688503</v>
      </c>
      <c r="Z57" t="n">
        <v>972.454536946335</v>
      </c>
      <c r="AA57" t="n">
        <v>901.838853161081</v>
      </c>
      <c r="AB57" t="n">
        <v>867.658371845938</v>
      </c>
      <c r="AC57" t="n">
        <v>959.183516555425</v>
      </c>
      <c r="AD57" t="n">
        <v>1356.43992932862</v>
      </c>
      <c r="AE57" t="n">
        <v>1089</v>
      </c>
      <c r="AF57" t="n">
        <v>1087</v>
      </c>
    </row>
    <row r="58">
      <c r="A58" t="s">
        <v>51</v>
      </c>
      <c r="B58" t="s">
        <v>386</v>
      </c>
      <c r="C58" t="s">
        <v>258</v>
      </c>
      <c r="D58" t="s">
        <v>387</v>
      </c>
      <c r="E58" t="s">
        <v>259</v>
      </c>
      <c r="F58" t="n">
        <v>143.068798890966</v>
      </c>
      <c r="G58" t="n">
        <v>168.47353888095</v>
      </c>
      <c r="H58" t="n">
        <v>192.831158960124</v>
      </c>
      <c r="I58" t="n">
        <v>252.245925650789</v>
      </c>
      <c r="J58" t="n">
        <v>296.868377410651</v>
      </c>
      <c r="K58" t="n">
        <v>298.394692975744</v>
      </c>
      <c r="L58" t="n">
        <v>281.644077051518</v>
      </c>
      <c r="M58" t="n">
        <v>271.350068387354</v>
      </c>
      <c r="N58" t="n">
        <v>308.253677688035</v>
      </c>
      <c r="O58" t="n">
        <v>332.03586053637</v>
      </c>
      <c r="P58" t="n">
        <v>371.645440364714</v>
      </c>
      <c r="Q58" t="n">
        <v>445.974528437657</v>
      </c>
      <c r="R58" t="n">
        <v>514.070764319252</v>
      </c>
      <c r="S58" t="n">
        <v>506.906014990761</v>
      </c>
      <c r="T58" t="n">
        <v>526.915462950922</v>
      </c>
      <c r="U58" t="n">
        <v>564.329578663414</v>
      </c>
      <c r="V58" t="n">
        <v>765.225707473316</v>
      </c>
      <c r="W58" t="n">
        <v>801.862529963005</v>
      </c>
      <c r="X58" t="n">
        <v>831.164101913525</v>
      </c>
      <c r="Y58" t="n">
        <v>913.026759688503</v>
      </c>
      <c r="Z58" t="n">
        <v>972.454536946335</v>
      </c>
      <c r="AA58" t="n">
        <v>901.838853161081</v>
      </c>
      <c r="AB58" t="n">
        <v>867.658371845938</v>
      </c>
      <c r="AC58" t="n">
        <v>959.183516555425</v>
      </c>
      <c r="AD58" t="n">
        <v>1356.43992932862</v>
      </c>
      <c r="AE58" t="n">
        <v>1089</v>
      </c>
      <c r="AF58" t="n">
        <v>1087</v>
      </c>
    </row>
    <row r="59">
      <c r="A59" t="s">
        <v>51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258</v>
      </c>
      <c r="D2" t="s">
        <v>199</v>
      </c>
      <c r="E2" t="s">
        <v>259</v>
      </c>
      <c r="F2" t="n">
        <v>6.86379353864947</v>
      </c>
      <c r="G2" t="n">
        <v>15.6886709454845</v>
      </c>
      <c r="H2" t="n">
        <v>15.6886709454845</v>
      </c>
      <c r="I2" t="n">
        <v>21.5719225500412</v>
      </c>
      <c r="J2" t="n">
        <v>42.1633031659896</v>
      </c>
      <c r="K2" t="n">
        <v>45.1049289682679</v>
      </c>
      <c r="L2" t="n">
        <v>33.8286967262009</v>
      </c>
      <c r="M2" t="n">
        <v>27.2508945849952</v>
      </c>
      <c r="N2" t="n">
        <v>26.311208564823</v>
      </c>
      <c r="O2" t="n">
        <v>27.2508945849952</v>
      </c>
      <c r="P2" t="n">
        <v>30.069952645512</v>
      </c>
      <c r="Q2" t="n">
        <v>32.8890107060287</v>
      </c>
      <c r="R2" t="n">
        <v>36.6477547867177</v>
      </c>
      <c r="S2" t="n">
        <v>40.3125302653895</v>
      </c>
      <c r="T2" t="n">
        <v>39.3963363957215</v>
      </c>
      <c r="U2" t="n">
        <v>37.5639486563856</v>
      </c>
      <c r="V2" t="n">
        <v>36.6903684550743</v>
      </c>
      <c r="W2" t="n">
        <v>34.8558500323206</v>
      </c>
      <c r="X2" t="n">
        <v>32.0297000297</v>
      </c>
      <c r="Y2" t="n">
        <v>35.9120879120879</v>
      </c>
      <c r="Z2" t="n">
        <v>41.8974358974359</v>
      </c>
      <c r="AA2" t="n">
        <v>38.974358974359</v>
      </c>
      <c r="AB2" t="n">
        <v>37.025641025641</v>
      </c>
      <c r="AC2" t="n">
        <v>37.025641025641</v>
      </c>
      <c r="AD2" t="n">
        <v>38</v>
      </c>
      <c r="AE2" t="n">
        <v>34</v>
      </c>
      <c r="AF2" t="n">
        <v>30</v>
      </c>
    </row>
    <row r="3">
      <c r="A3" t="s">
        <v>53</v>
      </c>
      <c r="B3" t="s">
        <v>276</v>
      </c>
      <c r="C3" t="s">
        <v>258</v>
      </c>
      <c r="D3" t="s">
        <v>277</v>
      </c>
      <c r="E3" t="s">
        <v>259</v>
      </c>
      <c r="F3" t="n">
        <v>6.38392608997161</v>
      </c>
      <c r="G3" t="n">
        <v>19.790170878912</v>
      </c>
      <c r="H3" t="n">
        <v>51.037809108773</v>
      </c>
      <c r="I3" t="n">
        <v>57.2873367547452</v>
      </c>
      <c r="J3" t="n">
        <v>62.4952764597221</v>
      </c>
      <c r="K3" t="n">
        <v>73.9527438106711</v>
      </c>
      <c r="L3" t="n">
        <v>79.0883510197455</v>
      </c>
      <c r="M3" t="n">
        <v>59.82323987391</v>
      </c>
      <c r="N3" t="n">
        <v>60.803948724302</v>
      </c>
      <c r="O3" t="n">
        <v>70.6398816061744</v>
      </c>
      <c r="P3" t="n">
        <v>92.8962826601746</v>
      </c>
      <c r="Q3" t="n">
        <v>106.314634599978</v>
      </c>
      <c r="R3" t="n">
        <v>119.732986539781</v>
      </c>
      <c r="S3" t="n">
        <v>123.757624742798</v>
      </c>
      <c r="T3" t="n">
        <v>118.726826989026</v>
      </c>
      <c r="U3" t="n">
        <v>48.295658436214</v>
      </c>
      <c r="V3" t="n">
        <v>54.7969970718582</v>
      </c>
      <c r="W3" t="n">
        <v>72.443487654321</v>
      </c>
      <c r="X3" t="n">
        <v>73.4094008230453</v>
      </c>
      <c r="Y3" t="n">
        <v>72.443487654321</v>
      </c>
      <c r="Z3" t="n">
        <v>76.3593518518519</v>
      </c>
      <c r="AA3" t="n">
        <v>69.5933333333333</v>
      </c>
      <c r="AB3" t="n">
        <v>42.9</v>
      </c>
      <c r="AC3" t="n">
        <v>39</v>
      </c>
      <c r="AD3" t="n">
        <v>39</v>
      </c>
      <c r="AE3" t="n">
        <v>35</v>
      </c>
      <c r="AF3" t="n">
        <v>31</v>
      </c>
    </row>
    <row r="4">
      <c r="A4" t="s">
        <v>53</v>
      </c>
      <c r="B4" t="s">
        <v>278</v>
      </c>
      <c r="C4" t="s">
        <v>258</v>
      </c>
      <c r="D4" t="s">
        <v>279</v>
      </c>
      <c r="E4" t="s">
        <v>259</v>
      </c>
      <c r="F4" t="n">
        <v>802.850444791146</v>
      </c>
      <c r="G4" t="n">
        <v>655.909647203376</v>
      </c>
      <c r="H4" t="n">
        <v>694.304358259184</v>
      </c>
      <c r="I4" t="n">
        <v>994.776105264704</v>
      </c>
      <c r="J4" t="n">
        <v>1045.81811066584</v>
      </c>
      <c r="K4" t="n">
        <v>1141.38054582935</v>
      </c>
      <c r="L4" t="n">
        <v>1322.77094855874</v>
      </c>
      <c r="M4" t="n">
        <v>1219.9594245121</v>
      </c>
      <c r="N4" t="n">
        <v>1199.60891611375</v>
      </c>
      <c r="O4" t="n">
        <v>1330.51436134262</v>
      </c>
      <c r="P4" t="n">
        <v>1444.77201516578</v>
      </c>
      <c r="Q4" t="n">
        <v>1611.10739108154</v>
      </c>
      <c r="R4" t="n">
        <v>1718.72556651725</v>
      </c>
      <c r="S4" t="n">
        <v>1775.94829643697</v>
      </c>
      <c r="T4" t="n">
        <v>1802.33381398403</v>
      </c>
      <c r="U4" t="n">
        <v>1800.28337733558</v>
      </c>
      <c r="V4" t="n">
        <v>1861.97212812949</v>
      </c>
      <c r="W4" t="n">
        <v>1948.47734881313</v>
      </c>
      <c r="X4" t="n">
        <v>1992.22738786096</v>
      </c>
      <c r="Y4" t="n">
        <v>2095.05202723443</v>
      </c>
      <c r="Z4" t="n">
        <v>2010.39263585258</v>
      </c>
      <c r="AA4" t="n">
        <v>2109.80184562119</v>
      </c>
      <c r="AB4" t="n">
        <v>2107.67824034125</v>
      </c>
      <c r="AC4" t="n">
        <v>2012.11600274392</v>
      </c>
      <c r="AD4" t="n">
        <v>1920.84476138234</v>
      </c>
      <c r="AE4" t="n">
        <v>1843</v>
      </c>
      <c r="AF4" t="n">
        <v>1864</v>
      </c>
    </row>
    <row r="5">
      <c r="A5" t="s">
        <v>53</v>
      </c>
      <c r="B5" t="s">
        <v>280</v>
      </c>
      <c r="C5" t="s">
        <v>258</v>
      </c>
      <c r="D5" t="s">
        <v>281</v>
      </c>
      <c r="E5" t="s">
        <v>259</v>
      </c>
      <c r="F5" t="n">
        <v>79.972133127219</v>
      </c>
      <c r="G5" t="n">
        <v>97.8606365898864</v>
      </c>
      <c r="H5" t="n">
        <v>97.8606365898864</v>
      </c>
      <c r="I5" t="n">
        <v>134.68990842479</v>
      </c>
      <c r="J5" t="n">
        <v>163.552031658673</v>
      </c>
      <c r="K5" t="n">
        <v>179.705318736073</v>
      </c>
      <c r="L5" t="n">
        <v>174.713504326738</v>
      </c>
      <c r="M5" t="n">
        <v>179.676956154202</v>
      </c>
      <c r="N5" t="n">
        <v>177.765499173838</v>
      </c>
      <c r="O5" t="n">
        <v>194.554462984701</v>
      </c>
      <c r="P5" t="n">
        <v>217.268943434691</v>
      </c>
      <c r="Q5" t="n">
        <v>228.282576512026</v>
      </c>
      <c r="R5" t="n">
        <v>224.259976044853</v>
      </c>
      <c r="S5" t="n">
        <v>213.895019168831</v>
      </c>
      <c r="T5" t="n">
        <v>216.709427315789</v>
      </c>
      <c r="U5" t="n">
        <v>256.913438718266</v>
      </c>
      <c r="V5" t="n">
        <v>226.32850553752</v>
      </c>
      <c r="W5" t="n">
        <v>235.672342922096</v>
      </c>
      <c r="X5" t="n">
        <v>230.34038946232</v>
      </c>
      <c r="Y5" t="n">
        <v>245.40938690378</v>
      </c>
      <c r="Z5" t="n">
        <v>261.484237574334</v>
      </c>
      <c r="AA5" t="n">
        <v>305.94714436835</v>
      </c>
      <c r="AB5" t="n">
        <v>295.360737988822</v>
      </c>
      <c r="AC5" t="n">
        <v>280.539769057484</v>
      </c>
      <c r="AD5" t="n">
        <v>265.068825910931</v>
      </c>
      <c r="AE5" t="n">
        <v>248</v>
      </c>
      <c r="AF5" t="n">
        <v>242</v>
      </c>
    </row>
    <row r="6">
      <c r="A6" t="s">
        <v>53</v>
      </c>
      <c r="B6" t="s">
        <v>282</v>
      </c>
      <c r="C6" t="s">
        <v>258</v>
      </c>
      <c r="D6" t="s">
        <v>283</v>
      </c>
      <c r="E6" t="s">
        <v>259</v>
      </c>
      <c r="F6" t="n">
        <v>9.02776354375676</v>
      </c>
      <c r="G6" t="n">
        <v>7.73808303750579</v>
      </c>
      <c r="H6" t="n">
        <v>10.3174440500077</v>
      </c>
      <c r="I6" t="n">
        <v>23.2142491125174</v>
      </c>
      <c r="J6" t="n">
        <v>21.9245686062664</v>
      </c>
      <c r="K6" t="n">
        <v>29.6626516437722</v>
      </c>
      <c r="L6" t="n">
        <v>29.6626516437722</v>
      </c>
      <c r="M6" t="n">
        <v>28.3729711375212</v>
      </c>
      <c r="N6" t="n">
        <v>25.7936101250193</v>
      </c>
      <c r="O6" t="n">
        <v>24.5039296187683</v>
      </c>
      <c r="P6" t="n">
        <v>23.2787331378299</v>
      </c>
      <c r="Q6" t="n">
        <v>24.5039296187683</v>
      </c>
      <c r="R6" t="n">
        <v>28.1795190615836</v>
      </c>
      <c r="S6" t="n">
        <v>30.6299120234604</v>
      </c>
      <c r="T6" t="n">
        <v>20.4199413489736</v>
      </c>
      <c r="U6" t="n">
        <v>18.0175953079179</v>
      </c>
      <c r="V6" t="n">
        <v>21.0205278592375</v>
      </c>
      <c r="W6" t="n">
        <v>17.0166177908113</v>
      </c>
      <c r="X6" t="n">
        <v>18.0175953079179</v>
      </c>
      <c r="Y6" t="n">
        <v>22.0215053763441</v>
      </c>
      <c r="Z6" t="n">
        <v>26.0254154447703</v>
      </c>
      <c r="AA6" t="n">
        <v>30.0293255131965</v>
      </c>
      <c r="AB6" t="n">
        <v>32.0312805474096</v>
      </c>
      <c r="AC6" t="n">
        <v>31.030303030303</v>
      </c>
      <c r="AD6" t="n">
        <v>32.969696969697</v>
      </c>
      <c r="AE6" t="n">
        <v>32</v>
      </c>
      <c r="AF6" t="n">
        <v>33</v>
      </c>
    </row>
    <row r="7">
      <c r="A7" t="s">
        <v>53</v>
      </c>
      <c r="B7" t="s">
        <v>284</v>
      </c>
      <c r="C7" t="s">
        <v>258</v>
      </c>
      <c r="D7" t="s">
        <v>285</v>
      </c>
      <c r="E7" t="s">
        <v>259</v>
      </c>
      <c r="F7" t="n">
        <v>46.7285126376392</v>
      </c>
      <c r="G7" t="n">
        <v>29.8543275184917</v>
      </c>
      <c r="H7" t="n">
        <v>53.2185838373113</v>
      </c>
      <c r="I7" t="n">
        <v>79.1788686359998</v>
      </c>
      <c r="J7" t="n">
        <v>68.9622404249031</v>
      </c>
      <c r="K7" t="n">
        <v>77.9017901096127</v>
      </c>
      <c r="L7" t="n">
        <v>77.9017901096127</v>
      </c>
      <c r="M7" t="n">
        <v>60.0226907401934</v>
      </c>
      <c r="N7" t="n">
        <v>57.413008534098</v>
      </c>
      <c r="O7" t="n">
        <v>74.8865328705626</v>
      </c>
      <c r="P7" t="n">
        <v>76.1141809504079</v>
      </c>
      <c r="Q7" t="n">
        <v>80.9468273599577</v>
      </c>
      <c r="R7" t="n">
        <v>85.7794737695074</v>
      </c>
      <c r="S7" t="n">
        <v>83.4293512004798</v>
      </c>
      <c r="T7" t="n">
        <v>84.5722190251439</v>
      </c>
      <c r="U7" t="n">
        <v>61.7148625318617</v>
      </c>
      <c r="V7" t="n">
        <v>81.2037664892918</v>
      </c>
      <c r="W7" t="n">
        <v>92.1772484473042</v>
      </c>
      <c r="X7" t="n">
        <v>79.0090700976893</v>
      </c>
      <c r="Y7" t="n">
        <v>75.7621220114829</v>
      </c>
      <c r="Z7" t="n">
        <v>86.4328434215509</v>
      </c>
      <c r="AA7" t="n">
        <v>90.6490796860168</v>
      </c>
      <c r="AB7" t="n">
        <v>86.3832406419689</v>
      </c>
      <c r="AC7" t="n">
        <v>83.1438691178951</v>
      </c>
      <c r="AD7" t="n">
        <v>80.025974025974</v>
      </c>
      <c r="AE7" t="n">
        <v>78</v>
      </c>
      <c r="AF7" t="n">
        <v>74</v>
      </c>
    </row>
    <row r="8">
      <c r="A8" t="s">
        <v>53</v>
      </c>
      <c r="B8" t="s">
        <v>286</v>
      </c>
      <c r="C8" t="s">
        <v>258</v>
      </c>
      <c r="D8" t="s">
        <v>287</v>
      </c>
      <c r="E8" t="s">
        <v>259</v>
      </c>
      <c r="F8" t="n">
        <v>110.242393423171</v>
      </c>
      <c r="G8" t="n">
        <v>69.2219679633867</v>
      </c>
      <c r="H8" t="n">
        <v>23.9130434782609</v>
      </c>
      <c r="I8" t="n">
        <v>57.3913043478261</v>
      </c>
      <c r="J8" t="n">
        <v>21.0434782608696</v>
      </c>
      <c r="K8" t="n">
        <v>21.0434782608696</v>
      </c>
      <c r="L8" t="n">
        <v>22</v>
      </c>
      <c r="M8" t="n">
        <v>22</v>
      </c>
      <c r="N8" t="n">
        <v>17</v>
      </c>
      <c r="O8" t="n">
        <v>24</v>
      </c>
      <c r="P8" t="n">
        <v>24</v>
      </c>
      <c r="Q8" t="n">
        <v>25</v>
      </c>
      <c r="R8" t="n">
        <v>24</v>
      </c>
      <c r="S8" t="n">
        <v>26</v>
      </c>
      <c r="T8" t="n">
        <v>25</v>
      </c>
      <c r="U8" t="n">
        <v>24</v>
      </c>
      <c r="V8" t="n">
        <v>23</v>
      </c>
      <c r="W8" t="n">
        <v>23</v>
      </c>
      <c r="X8" t="n">
        <v>21</v>
      </c>
      <c r="Y8" t="n">
        <v>20</v>
      </c>
      <c r="Z8" t="n">
        <v>18</v>
      </c>
      <c r="AA8" t="n">
        <v>24</v>
      </c>
      <c r="AB8" t="n">
        <v>24</v>
      </c>
      <c r="AC8" t="n">
        <v>21</v>
      </c>
      <c r="AD8" t="n">
        <v>21</v>
      </c>
      <c r="AE8" t="n">
        <v>21</v>
      </c>
      <c r="AF8" t="n">
        <v>21</v>
      </c>
    </row>
    <row r="9">
      <c r="A9" t="s">
        <v>53</v>
      </c>
      <c r="B9" t="s">
        <v>288</v>
      </c>
      <c r="C9" t="s">
        <v>258</v>
      </c>
      <c r="D9" t="s">
        <v>289</v>
      </c>
      <c r="E9" t="s">
        <v>259</v>
      </c>
      <c r="F9" t="n">
        <v>171.813114533966</v>
      </c>
      <c r="G9" t="n">
        <v>94.7293928781865</v>
      </c>
      <c r="H9" t="n">
        <v>68.314466017923</v>
      </c>
      <c r="I9" t="n">
        <v>85.6207974091301</v>
      </c>
      <c r="J9" t="n">
        <v>89.3434407747445</v>
      </c>
      <c r="K9" t="n">
        <v>101.31730397136</v>
      </c>
      <c r="L9" t="n">
        <v>111.889544385762</v>
      </c>
      <c r="M9" t="n">
        <v>98.118523538284</v>
      </c>
      <c r="N9" t="n">
        <v>106.074079500848</v>
      </c>
      <c r="O9" t="n">
        <v>118.876123578536</v>
      </c>
      <c r="P9" t="n">
        <v>131.878199594938</v>
      </c>
      <c r="Q9" t="n">
        <v>152.093106102192</v>
      </c>
      <c r="R9" t="n">
        <v>161.719252058027</v>
      </c>
      <c r="S9" t="n">
        <v>175.580902234429</v>
      </c>
      <c r="T9" t="n">
        <v>160.795142046267</v>
      </c>
      <c r="U9" t="n">
        <v>181.014890447294</v>
      </c>
      <c r="V9" t="n">
        <v>207.604648366106</v>
      </c>
      <c r="W9" t="n">
        <v>235.004246627622</v>
      </c>
      <c r="X9" t="n">
        <v>222.243835046032</v>
      </c>
      <c r="Y9" t="n">
        <v>183.778555903449</v>
      </c>
      <c r="Z9" t="n">
        <v>188.077469491834</v>
      </c>
      <c r="AA9" t="n">
        <v>199.700234460431</v>
      </c>
      <c r="AB9" t="n">
        <v>182.794394506108</v>
      </c>
      <c r="AC9" t="n">
        <v>188.077469491834</v>
      </c>
      <c r="AD9" t="n">
        <v>186.021978021978</v>
      </c>
      <c r="AE9" t="n">
        <v>184</v>
      </c>
      <c r="AF9" t="n">
        <v>193</v>
      </c>
    </row>
    <row r="10">
      <c r="A10" t="s">
        <v>53</v>
      </c>
      <c r="B10" t="s">
        <v>290</v>
      </c>
      <c r="C10" t="s">
        <v>258</v>
      </c>
      <c r="D10" t="s">
        <v>291</v>
      </c>
      <c r="E10" t="s">
        <v>259</v>
      </c>
      <c r="F10" t="n">
        <v>250.495653875834</v>
      </c>
      <c r="G10" t="n">
        <v>135.231349374997</v>
      </c>
      <c r="H10" t="n">
        <v>89.5571850165546</v>
      </c>
      <c r="I10" t="n">
        <v>112.172635778311</v>
      </c>
      <c r="J10" t="n">
        <v>118.661961815073</v>
      </c>
      <c r="K10" t="n">
        <v>130.620144013491</v>
      </c>
      <c r="L10" t="n">
        <v>155.67058259142</v>
      </c>
      <c r="M10" t="n">
        <v>131.789300034782</v>
      </c>
      <c r="N10" t="n">
        <v>139.162128008756</v>
      </c>
      <c r="O10" t="n">
        <v>155.25570743834</v>
      </c>
      <c r="P10" t="n">
        <v>170.589604469287</v>
      </c>
      <c r="Q10" t="n">
        <v>194.255214337859</v>
      </c>
      <c r="R10" t="n">
        <v>205.969096609488</v>
      </c>
      <c r="S10" t="n">
        <v>225.719557928206</v>
      </c>
      <c r="T10" t="n">
        <v>209.731089241625</v>
      </c>
      <c r="U10" t="n">
        <v>233.034543601806</v>
      </c>
      <c r="V10" t="n">
        <v>269.668794997723</v>
      </c>
      <c r="W10" t="n">
        <v>303.246232507167</v>
      </c>
      <c r="X10" t="n">
        <v>289.558034512052</v>
      </c>
      <c r="Y10" t="n">
        <v>263.041730985307</v>
      </c>
      <c r="Z10" t="n">
        <v>257.695354339264</v>
      </c>
      <c r="AA10" t="n">
        <v>275.576256477091</v>
      </c>
      <c r="AB10" t="n">
        <v>268.241527217244</v>
      </c>
      <c r="AC10" t="n">
        <v>277.671893408475</v>
      </c>
      <c r="AD10" t="n">
        <v>287.918088737201</v>
      </c>
      <c r="AE10" t="n">
        <v>296</v>
      </c>
      <c r="AF10" t="n">
        <v>326</v>
      </c>
    </row>
    <row r="11">
      <c r="A11" t="s">
        <v>53</v>
      </c>
      <c r="B11" t="s">
        <v>292</v>
      </c>
      <c r="C11" t="s">
        <v>258</v>
      </c>
      <c r="D11" t="s">
        <v>293</v>
      </c>
      <c r="E11" t="s">
        <v>259</v>
      </c>
      <c r="F11" t="n">
        <v>79.7578698766947</v>
      </c>
      <c r="G11" t="n">
        <v>41.19362510115</v>
      </c>
      <c r="H11" t="n">
        <v>21.9115027133777</v>
      </c>
      <c r="I11" t="n">
        <v>27.3893783917221</v>
      </c>
      <c r="J11" t="n">
        <v>30.2227623632795</v>
      </c>
      <c r="K11" t="n">
        <v>30.2227623632795</v>
      </c>
      <c r="L11" t="n">
        <v>45.8216074540044</v>
      </c>
      <c r="M11" t="n">
        <v>34.8642665410903</v>
      </c>
      <c r="N11" t="n">
        <v>33.7747582116813</v>
      </c>
      <c r="O11" t="n">
        <v>37.0432831999085</v>
      </c>
      <c r="P11" t="n">
        <v>39.2222998587266</v>
      </c>
      <c r="Q11" t="n">
        <v>42.4908248469539</v>
      </c>
      <c r="R11" t="n">
        <v>44.5635480102199</v>
      </c>
      <c r="S11" t="n">
        <v>50.640395466159</v>
      </c>
      <c r="T11" t="n">
        <v>49.6275875568358</v>
      </c>
      <c r="U11" t="n">
        <v>52.6660112848053</v>
      </c>
      <c r="V11" t="n">
        <v>62.7940903780371</v>
      </c>
      <c r="W11" t="n">
        <v>69.0734994158409</v>
      </c>
      <c r="X11" t="n">
        <v>68.0425516633656</v>
      </c>
      <c r="Y11" t="n">
        <v>79.5574450217813</v>
      </c>
      <c r="Z11" t="n">
        <v>70.0105516191676</v>
      </c>
      <c r="AA11" t="n">
        <v>76.280153256705</v>
      </c>
      <c r="AB11" t="n">
        <v>85.5574691933312</v>
      </c>
      <c r="AC11" t="n">
        <v>89.6807207207207</v>
      </c>
      <c r="AD11" t="n">
        <v>101.90990990991</v>
      </c>
      <c r="AE11" t="n">
        <v>112</v>
      </c>
      <c r="AF11" t="n">
        <v>133</v>
      </c>
    </row>
    <row r="12">
      <c r="A12" t="s">
        <v>53</v>
      </c>
      <c r="B12" t="s">
        <v>294</v>
      </c>
      <c r="C12" t="s">
        <v>258</v>
      </c>
      <c r="D12" t="s">
        <v>295</v>
      </c>
      <c r="E12" t="s">
        <v>259</v>
      </c>
      <c r="F12" t="n">
        <v>27.2136438820614</v>
      </c>
      <c r="G12" t="n">
        <v>18.8402149952733</v>
      </c>
      <c r="H12" t="n">
        <v>29.3070011037585</v>
      </c>
      <c r="I12" t="n">
        <v>46.0538588773347</v>
      </c>
      <c r="J12" t="n">
        <v>51.2872519315773</v>
      </c>
      <c r="K12" t="n">
        <v>55.4739663749714</v>
      </c>
      <c r="L12" t="n">
        <v>57.5673235966684</v>
      </c>
      <c r="M12" t="n">
        <v>64.894073872608</v>
      </c>
      <c r="N12" t="n">
        <v>57.4472129364071</v>
      </c>
      <c r="O12" t="n">
        <v>53.2692338137593</v>
      </c>
      <c r="P12" t="n">
        <v>82.0346200731893</v>
      </c>
      <c r="Q12" t="n">
        <v>82.0346200731893</v>
      </c>
      <c r="R12" t="n">
        <v>95.8846208647667</v>
      </c>
      <c r="S12" t="n">
        <v>70.8712415087406</v>
      </c>
      <c r="T12" t="n">
        <v>75.0401380680783</v>
      </c>
      <c r="U12" t="n">
        <v>84.4201553265881</v>
      </c>
      <c r="V12" t="n">
        <v>77.7049156983368</v>
      </c>
      <c r="W12" t="n">
        <v>77.7049156983368</v>
      </c>
      <c r="X12" t="n">
        <v>74.7909813596491</v>
      </c>
      <c r="Y12" t="n">
        <v>73.8196699134199</v>
      </c>
      <c r="Z12" t="n">
        <v>69.9344241285031</v>
      </c>
      <c r="AA12" t="n">
        <v>74.7244531784006</v>
      </c>
      <c r="AB12" t="n">
        <v>72.8084415584416</v>
      </c>
      <c r="AC12" t="n">
        <v>66.9837662337662</v>
      </c>
      <c r="AD12" t="n">
        <v>67.9545454545455</v>
      </c>
      <c r="AE12" t="n">
        <v>65</v>
      </c>
      <c r="AF12" t="n">
        <v>64</v>
      </c>
    </row>
    <row r="13">
      <c r="A13" t="s">
        <v>53</v>
      </c>
      <c r="B13" t="s">
        <v>296</v>
      </c>
      <c r="C13" t="s">
        <v>258</v>
      </c>
      <c r="D13" t="s">
        <v>297</v>
      </c>
      <c r="E13" t="s">
        <v>259</v>
      </c>
      <c r="F13" t="n">
        <v>39.2926866927456</v>
      </c>
      <c r="G13" t="n">
        <v>35.8256849257387</v>
      </c>
      <c r="H13" t="n">
        <v>46.2266902267596</v>
      </c>
      <c r="I13" t="n">
        <v>84.3637096638362</v>
      </c>
      <c r="J13" t="n">
        <v>107.798073459346</v>
      </c>
      <c r="K13" t="n">
        <v>126.343978570632</v>
      </c>
      <c r="L13" t="n">
        <v>128.750530543406</v>
      </c>
      <c r="M13" t="n">
        <v>132.326934169611</v>
      </c>
      <c r="N13" t="n">
        <v>119.445551197348</v>
      </c>
      <c r="O13" t="n">
        <v>134.376245097017</v>
      </c>
      <c r="P13" t="n">
        <v>143.643572345087</v>
      </c>
      <c r="Q13" t="n">
        <v>151.687612396412</v>
      </c>
      <c r="R13" t="n">
        <v>160.610413125612</v>
      </c>
      <c r="S13" t="n">
        <v>140.672568737605</v>
      </c>
      <c r="T13" t="n">
        <v>125.405778331974</v>
      </c>
      <c r="U13" t="n">
        <v>128.567268542023</v>
      </c>
      <c r="V13" t="n">
        <v>145.156593515188</v>
      </c>
      <c r="W13" t="n">
        <v>135.620758904701</v>
      </c>
      <c r="X13" t="n">
        <v>138.824398878828</v>
      </c>
      <c r="Y13" t="n">
        <v>150.754620657477</v>
      </c>
      <c r="Z13" t="n">
        <v>181.342514703922</v>
      </c>
      <c r="AA13" t="n">
        <v>183.48857996669</v>
      </c>
      <c r="AB13" t="n">
        <v>192.174429905942</v>
      </c>
      <c r="AC13" t="n">
        <v>186.80642907058</v>
      </c>
      <c r="AD13" t="n">
        <v>165.012345679012</v>
      </c>
      <c r="AE13" t="n">
        <v>164</v>
      </c>
      <c r="AF13" t="n">
        <v>158</v>
      </c>
    </row>
    <row r="14">
      <c r="A14" t="s">
        <v>53</v>
      </c>
      <c r="B14" t="s">
        <v>298</v>
      </c>
      <c r="C14" t="s">
        <v>258</v>
      </c>
      <c r="D14" t="s">
        <v>299</v>
      </c>
      <c r="E14" t="s">
        <v>259</v>
      </c>
      <c r="F14" t="n">
        <v>15.8415148113536</v>
      </c>
      <c r="G14" t="n">
        <v>19.0098177736243</v>
      </c>
      <c r="H14" t="n">
        <v>25.3464236981658</v>
      </c>
      <c r="I14" t="n">
        <v>42.244039496943</v>
      </c>
      <c r="J14" t="n">
        <v>55.9733523334495</v>
      </c>
      <c r="K14" t="n">
        <v>69.1435528824964</v>
      </c>
      <c r="L14" t="n">
        <v>95.2140728217983</v>
      </c>
      <c r="M14" t="n">
        <v>104.071195874989</v>
      </c>
      <c r="N14" t="n">
        <v>108.856078443954</v>
      </c>
      <c r="O14" t="n">
        <v>122.902024049625</v>
      </c>
      <c r="P14" t="n">
        <v>138.544099837759</v>
      </c>
      <c r="Q14" t="n">
        <v>154.90757619655</v>
      </c>
      <c r="R14" t="n">
        <v>203.316193757972</v>
      </c>
      <c r="S14" t="n">
        <v>216.801451507225</v>
      </c>
      <c r="T14" t="n">
        <v>237.254418630548</v>
      </c>
      <c r="U14" t="n">
        <v>207.209099240653</v>
      </c>
      <c r="V14" t="n">
        <v>227.523716813267</v>
      </c>
      <c r="W14" t="n">
        <v>236.960184330867</v>
      </c>
      <c r="X14" t="n">
        <v>268.33847358016</v>
      </c>
      <c r="Y14" t="n">
        <v>373.48334486055</v>
      </c>
      <c r="Z14" t="n">
        <v>344.838604546761</v>
      </c>
      <c r="AA14" t="n">
        <v>325.257863594579</v>
      </c>
      <c r="AB14" t="n">
        <v>317.617578208129</v>
      </c>
      <c r="AC14" t="n">
        <v>276.283783783784</v>
      </c>
      <c r="AD14" t="n">
        <v>239.234234234234</v>
      </c>
      <c r="AE14" t="n">
        <v>226</v>
      </c>
      <c r="AF14" t="n">
        <v>224</v>
      </c>
    </row>
    <row r="15">
      <c r="A15" t="s">
        <v>53</v>
      </c>
      <c r="B15" t="s">
        <v>300</v>
      </c>
      <c r="C15" t="s">
        <v>258</v>
      </c>
      <c r="D15" t="s">
        <v>301</v>
      </c>
      <c r="E15" t="s">
        <v>259</v>
      </c>
      <c r="F15" t="n">
        <v>105.581366589601</v>
      </c>
      <c r="G15" t="n">
        <v>104.492898892801</v>
      </c>
      <c r="H15" t="n">
        <v>177.860253434555</v>
      </c>
      <c r="I15" t="n">
        <v>161.080984242616</v>
      </c>
      <c r="J15" t="n">
        <v>178.855437676284</v>
      </c>
      <c r="K15" t="n">
        <v>206.977361839221</v>
      </c>
      <c r="L15" t="n">
        <v>247.037496388748</v>
      </c>
      <c r="M15" t="n">
        <v>259.168802014981</v>
      </c>
      <c r="N15" t="n">
        <v>278.83786288219</v>
      </c>
      <c r="O15" t="n">
        <v>317.692319185446</v>
      </c>
      <c r="P15" t="n">
        <v>362.280714860596</v>
      </c>
      <c r="Q15" t="n">
        <v>419.715462338495</v>
      </c>
      <c r="R15" t="n">
        <v>466.230320278071</v>
      </c>
      <c r="S15" t="n">
        <v>503.611815890566</v>
      </c>
      <c r="T15" t="n">
        <v>596.835733520208</v>
      </c>
      <c r="U15" t="n">
        <v>500.439584120037</v>
      </c>
      <c r="V15" t="n">
        <v>507.57416067572</v>
      </c>
      <c r="W15" t="n">
        <v>513.932083356418</v>
      </c>
      <c r="X15" t="n">
        <v>539.79030138693</v>
      </c>
      <c r="Y15" t="n">
        <v>613.348899571922</v>
      </c>
      <c r="Z15" t="n">
        <v>483.310263620278</v>
      </c>
      <c r="AA15" t="n">
        <v>488.656616093953</v>
      </c>
      <c r="AB15" t="n">
        <v>463.900884441616</v>
      </c>
      <c r="AC15" t="n">
        <v>393.776332142302</v>
      </c>
      <c r="AD15" t="n">
        <v>345.343949044586</v>
      </c>
      <c r="AE15" t="n">
        <v>318</v>
      </c>
      <c r="AF15" t="n">
        <v>310</v>
      </c>
    </row>
    <row r="16">
      <c r="A16" t="s">
        <v>53</v>
      </c>
      <c r="B16" t="s">
        <v>302</v>
      </c>
      <c r="C16" t="s">
        <v>258</v>
      </c>
      <c r="D16" t="s">
        <v>303</v>
      </c>
      <c r="E16" t="s">
        <v>259</v>
      </c>
      <c r="F16" t="n">
        <v>89.5983939998137</v>
      </c>
      <c r="G16" t="n">
        <v>85.2277406339691</v>
      </c>
      <c r="H16" t="n">
        <v>152.512799029208</v>
      </c>
      <c r="I16" t="n">
        <v>117.491341474353</v>
      </c>
      <c r="J16" t="n">
        <v>120.848236945049</v>
      </c>
      <c r="K16" t="n">
        <v>135.39478398473</v>
      </c>
      <c r="L16" t="n">
        <v>149.475841519142</v>
      </c>
      <c r="M16" t="n">
        <v>152.725316334776</v>
      </c>
      <c r="N16" t="n">
        <v>167.217499636616</v>
      </c>
      <c r="O16" t="n">
        <v>191.580314153209</v>
      </c>
      <c r="P16" t="n">
        <v>220.043675113114</v>
      </c>
      <c r="Q16" t="n">
        <v>260.549227248364</v>
      </c>
      <c r="R16" t="n">
        <v>258.413577844689</v>
      </c>
      <c r="S16" t="n">
        <v>281.905721285115</v>
      </c>
      <c r="T16" t="n">
        <v>353.124008767671</v>
      </c>
      <c r="U16" t="n">
        <v>288.101174292037</v>
      </c>
      <c r="V16" t="n">
        <v>275.051295317137</v>
      </c>
      <c r="W16" t="n">
        <v>271.901853004345</v>
      </c>
      <c r="X16" t="n">
        <v>266.632437248447</v>
      </c>
      <c r="Y16" t="n">
        <v>237.239885110823</v>
      </c>
      <c r="Z16" t="n">
        <v>138.999580263169</v>
      </c>
      <c r="AA16" t="n">
        <v>162.680990233931</v>
      </c>
      <c r="AB16" t="n">
        <v>145.995760466349</v>
      </c>
      <c r="AC16" t="n">
        <v>117.43137254902</v>
      </c>
      <c r="AD16" t="n">
        <v>106</v>
      </c>
      <c r="AE16" t="n">
        <v>92</v>
      </c>
      <c r="AF16" t="n">
        <v>86</v>
      </c>
    </row>
    <row r="17">
      <c r="A17" t="s">
        <v>53</v>
      </c>
      <c r="B17" t="s">
        <v>304</v>
      </c>
      <c r="C17" t="s">
        <v>258</v>
      </c>
      <c r="D17" t="s">
        <v>305</v>
      </c>
      <c r="E17" t="s">
        <v>259</v>
      </c>
      <c r="F17" t="n">
        <v>28.9857548223827</v>
      </c>
      <c r="G17" t="n">
        <v>42.4434267042033</v>
      </c>
      <c r="H17" t="n">
        <v>61.5429687210948</v>
      </c>
      <c r="I17" t="n">
        <v>109.049821768957</v>
      </c>
      <c r="J17" t="n">
        <v>104.814877234241</v>
      </c>
      <c r="K17" t="n">
        <v>121.023363404484</v>
      </c>
      <c r="L17" t="n">
        <v>142.932765400123</v>
      </c>
      <c r="M17" t="n">
        <v>145.050287850496</v>
      </c>
      <c r="N17" t="n">
        <v>142.885358181085</v>
      </c>
      <c r="O17" t="n">
        <v>165.277839687076</v>
      </c>
      <c r="P17" t="n">
        <v>176.010166939484</v>
      </c>
      <c r="Q17" t="n">
        <v>199.336815570018</v>
      </c>
      <c r="R17" t="n">
        <v>213.947891056825</v>
      </c>
      <c r="S17" t="n">
        <v>260.013226451835</v>
      </c>
      <c r="T17" t="n">
        <v>258.98550618918</v>
      </c>
      <c r="U17" t="n">
        <v>281.505984988239</v>
      </c>
      <c r="V17" t="n">
        <v>288.750624307789</v>
      </c>
      <c r="W17" t="n">
        <v>330.305142197102</v>
      </c>
      <c r="X17" t="n">
        <v>371.457914011823</v>
      </c>
      <c r="Y17" t="n">
        <v>389.814845808919</v>
      </c>
      <c r="Z17" t="n">
        <v>399.506375124611</v>
      </c>
      <c r="AA17" t="n">
        <v>385.693654708068</v>
      </c>
      <c r="AB17" t="n">
        <v>351.409774289573</v>
      </c>
      <c r="AC17" t="n">
        <v>349.267031763417</v>
      </c>
      <c r="AD17" t="n">
        <v>348.218181818182</v>
      </c>
      <c r="AE17" t="n">
        <v>336</v>
      </c>
      <c r="AF17" t="n">
        <v>340</v>
      </c>
    </row>
    <row r="18">
      <c r="A18" t="s">
        <v>53</v>
      </c>
      <c r="B18" t="s">
        <v>306</v>
      </c>
      <c r="C18" t="s">
        <v>258</v>
      </c>
      <c r="D18" t="s">
        <v>307</v>
      </c>
      <c r="E18" t="s">
        <v>259</v>
      </c>
      <c r="F18" t="n">
        <v>31.2378366420639</v>
      </c>
      <c r="G18" t="n">
        <v>38.7780041073896</v>
      </c>
      <c r="H18" t="n">
        <v>40.8741124375188</v>
      </c>
      <c r="I18" t="n">
        <v>102.769196985762</v>
      </c>
      <c r="J18" t="n">
        <v>134.204480769642</v>
      </c>
      <c r="K18" t="n">
        <v>133.047545590593</v>
      </c>
      <c r="L18" t="n">
        <v>235.652008715542</v>
      </c>
      <c r="M18" t="n">
        <v>116.693062008177</v>
      </c>
      <c r="N18" t="n">
        <v>115.592184064704</v>
      </c>
      <c r="O18" t="n">
        <v>106.436367505123</v>
      </c>
      <c r="P18" t="n">
        <v>91.8713908991589</v>
      </c>
      <c r="Q18" t="n">
        <v>97.2755903638153</v>
      </c>
      <c r="R18" t="n">
        <v>100.518110042609</v>
      </c>
      <c r="S18" t="n">
        <v>91.8713908991589</v>
      </c>
      <c r="T18" t="n">
        <v>76.375011711349</v>
      </c>
      <c r="U18" t="n">
        <v>87.2857276701131</v>
      </c>
      <c r="V18" t="n">
        <v>106.925016395889</v>
      </c>
      <c r="W18" t="n">
        <v>103.618057125913</v>
      </c>
      <c r="X18" t="n">
        <v>112.436615179182</v>
      </c>
      <c r="Y18" t="n">
        <v>117.948213962475</v>
      </c>
      <c r="Z18" t="n">
        <v>102.658630671043</v>
      </c>
      <c r="AA18" t="n">
        <v>119.948505310377</v>
      </c>
      <c r="AB18" t="n">
        <v>158.503382017283</v>
      </c>
      <c r="AC18" t="n">
        <v>160.645319612112</v>
      </c>
      <c r="AD18" t="n">
        <v>172.270967741935</v>
      </c>
      <c r="AE18" t="n">
        <v>158</v>
      </c>
      <c r="AF18" t="n">
        <v>164</v>
      </c>
    </row>
    <row r="19">
      <c r="A19" t="s">
        <v>53</v>
      </c>
      <c r="B19" t="s">
        <v>308</v>
      </c>
      <c r="C19" t="s">
        <v>258</v>
      </c>
      <c r="D19" t="s">
        <v>309</v>
      </c>
      <c r="E19" t="s">
        <v>259</v>
      </c>
      <c r="F19" t="n">
        <v>54.469291504021</v>
      </c>
      <c r="G19" t="n">
        <v>63.7013748097872</v>
      </c>
      <c r="H19" t="n">
        <v>61.7413325079476</v>
      </c>
      <c r="I19" t="n">
        <v>85.6412031561854</v>
      </c>
      <c r="J19" t="n">
        <v>82.4296580378284</v>
      </c>
      <c r="K19" t="n">
        <v>69.4144488739608</v>
      </c>
      <c r="L19" t="n">
        <v>64.1557785047213</v>
      </c>
      <c r="M19" t="n">
        <v>87.6795639564525</v>
      </c>
      <c r="N19" t="n">
        <v>74.5276293629846</v>
      </c>
      <c r="O19" t="n">
        <v>87.3037943966391</v>
      </c>
      <c r="P19" t="n">
        <v>83.0450727187543</v>
      </c>
      <c r="Q19" t="n">
        <v>113.920804883419</v>
      </c>
      <c r="R19" t="n">
        <v>121.373567819718</v>
      </c>
      <c r="S19" t="n">
        <v>134.859519799686</v>
      </c>
      <c r="T19" t="n">
        <v>114.996489751671</v>
      </c>
      <c r="U19" t="n">
        <v>121.32657175635</v>
      </c>
      <c r="V19" t="n">
        <v>114.005140702087</v>
      </c>
      <c r="W19" t="n">
        <v>116.116347011385</v>
      </c>
      <c r="X19" t="n">
        <v>118.227553320683</v>
      </c>
      <c r="Y19" t="n">
        <v>125.683344971537</v>
      </c>
      <c r="Z19" t="n">
        <v>125.683344971537</v>
      </c>
      <c r="AA19" t="n">
        <v>132.074023529412</v>
      </c>
      <c r="AB19" t="n">
        <v>164.2872</v>
      </c>
      <c r="AC19" t="n">
        <v>162.1536</v>
      </c>
      <c r="AD19" t="n">
        <v>135.128</v>
      </c>
      <c r="AE19" t="n">
        <v>127</v>
      </c>
      <c r="AF19" t="n">
        <v>132</v>
      </c>
    </row>
    <row r="20">
      <c r="A20" t="s">
        <v>53</v>
      </c>
      <c r="B20" t="s">
        <v>310</v>
      </c>
      <c r="C20" t="s">
        <v>258</v>
      </c>
      <c r="D20" t="s">
        <v>311</v>
      </c>
      <c r="E20" t="s">
        <v>259</v>
      </c>
      <c r="F20" t="n">
        <v>71.0284160240967</v>
      </c>
      <c r="G20" t="n">
        <v>67.0268151213307</v>
      </c>
      <c r="H20" t="n">
        <v>104.149358880837</v>
      </c>
      <c r="I20" t="n">
        <v>116.773523593666</v>
      </c>
      <c r="J20" t="n">
        <v>155.698031458221</v>
      </c>
      <c r="K20" t="n">
        <v>182.177288508939</v>
      </c>
      <c r="L20" t="n">
        <v>189.42297612009</v>
      </c>
      <c r="M20" t="n">
        <v>217.785774683526</v>
      </c>
      <c r="N20" t="n">
        <v>249.502149637437</v>
      </c>
      <c r="O20" t="n">
        <v>281.376873599929</v>
      </c>
      <c r="P20" t="n">
        <v>329.178350196056</v>
      </c>
      <c r="Q20" t="n">
        <v>383.123966114473</v>
      </c>
      <c r="R20" t="n">
        <v>435.709608522342</v>
      </c>
      <c r="S20" t="n">
        <v>433.624873553336</v>
      </c>
      <c r="T20" t="n">
        <v>477.394520414353</v>
      </c>
      <c r="U20" t="n">
        <v>576.98004402767</v>
      </c>
      <c r="V20" t="n">
        <v>491.156847514593</v>
      </c>
      <c r="W20" t="n">
        <v>487.98809365966</v>
      </c>
      <c r="X20" t="n">
        <v>485.833620839971</v>
      </c>
      <c r="Y20" t="n">
        <v>481.524675200592</v>
      </c>
      <c r="Z20" t="n">
        <v>515.996240315623</v>
      </c>
      <c r="AA20" t="n">
        <v>515.996240315623</v>
      </c>
      <c r="AB20" t="n">
        <v>484.144620543054</v>
      </c>
      <c r="AC20" t="n">
        <v>483.08056643197</v>
      </c>
      <c r="AD20" t="n">
        <v>351.142433234421</v>
      </c>
      <c r="AE20" t="n">
        <v>343</v>
      </c>
      <c r="AF20" t="n">
        <v>302</v>
      </c>
    </row>
    <row r="21">
      <c r="A21" t="s">
        <v>53</v>
      </c>
      <c r="B21" t="s">
        <v>312</v>
      </c>
      <c r="C21" t="s">
        <v>258</v>
      </c>
      <c r="D21" t="s">
        <v>313</v>
      </c>
      <c r="E21" t="s">
        <v>259</v>
      </c>
      <c r="F21" t="n">
        <v>97.4293671278078</v>
      </c>
      <c r="G21" t="n">
        <v>93.2834366117309</v>
      </c>
      <c r="H21" t="n">
        <v>144.16531112722</v>
      </c>
      <c r="I21" t="n">
        <v>173.213545458825</v>
      </c>
      <c r="J21" t="n">
        <v>198.42817549397</v>
      </c>
      <c r="K21" t="n">
        <v>234.015837403215</v>
      </c>
      <c r="L21" t="n">
        <v>247.781474897521</v>
      </c>
      <c r="M21" t="n">
        <v>280.05553255224</v>
      </c>
      <c r="N21" t="n">
        <v>313.446769125777</v>
      </c>
      <c r="O21" t="n">
        <v>347.661029135985</v>
      </c>
      <c r="P21" t="n">
        <v>400.138165609341</v>
      </c>
      <c r="Q21" t="n">
        <v>467.564762576661</v>
      </c>
      <c r="R21" t="n">
        <v>523.845706220148</v>
      </c>
      <c r="S21" t="n">
        <v>520.690009194725</v>
      </c>
      <c r="T21" t="n">
        <v>569.150267476215</v>
      </c>
      <c r="U21" t="n">
        <v>680.505754591126</v>
      </c>
      <c r="V21" t="n">
        <v>613.180223314987</v>
      </c>
      <c r="W21" t="n">
        <v>600.449838055853</v>
      </c>
      <c r="X21" t="n">
        <v>614.463927633458</v>
      </c>
      <c r="Y21" t="n">
        <v>658.662210147443</v>
      </c>
      <c r="Z21" t="n">
        <v>656.506196366273</v>
      </c>
      <c r="AA21" t="n">
        <v>657.570225857953</v>
      </c>
      <c r="AB21" t="n">
        <v>608.782757487847</v>
      </c>
      <c r="AC21" t="n">
        <v>600.268313327178</v>
      </c>
      <c r="AD21" t="n">
        <v>471.122807017544</v>
      </c>
      <c r="AE21" t="n">
        <v>463</v>
      </c>
      <c r="AF21" t="n">
        <v>415</v>
      </c>
    </row>
    <row r="22">
      <c r="A22" t="s">
        <v>53</v>
      </c>
      <c r="B22" t="s">
        <v>314</v>
      </c>
      <c r="C22" t="s">
        <v>258</v>
      </c>
      <c r="D22" t="s">
        <v>315</v>
      </c>
      <c r="E22" t="s">
        <v>259</v>
      </c>
      <c r="F22" t="n">
        <v>27.1960264660838</v>
      </c>
      <c r="G22" t="n">
        <v>27.1960264660838</v>
      </c>
      <c r="H22" t="n">
        <v>41.3852576657797</v>
      </c>
      <c r="I22" t="n">
        <v>59.1217966653995</v>
      </c>
      <c r="J22" t="n">
        <v>43.7501295323957</v>
      </c>
      <c r="K22" t="n">
        <v>53.2096169988596</v>
      </c>
      <c r="L22" t="n">
        <v>60.3042325987075</v>
      </c>
      <c r="M22" t="n">
        <v>63.8515403986315</v>
      </c>
      <c r="N22" t="n">
        <v>65.0339763319395</v>
      </c>
      <c r="O22" t="n">
        <v>67.3158702383233</v>
      </c>
      <c r="P22" t="n">
        <v>71.879658051091</v>
      </c>
      <c r="Q22" t="n">
        <v>85.5710214893941</v>
      </c>
      <c r="R22" t="n">
        <v>88.9938623489698</v>
      </c>
      <c r="S22" t="n">
        <v>87.8814390696077</v>
      </c>
      <c r="T22" t="n">
        <v>92.3311321870562</v>
      </c>
      <c r="U22" t="n">
        <v>104.005183383121</v>
      </c>
      <c r="V22" t="n">
        <v>122.915216725506</v>
      </c>
      <c r="W22" t="n">
        <v>113.125509198696</v>
      </c>
      <c r="X22" t="n">
        <v>129.441688410047</v>
      </c>
      <c r="Y22" t="n">
        <v>178.390226044098</v>
      </c>
      <c r="Z22" t="n">
        <v>141.40688649837</v>
      </c>
      <c r="AA22" t="n">
        <v>142.486328380037</v>
      </c>
      <c r="AB22" t="n">
        <v>125.473035439137</v>
      </c>
      <c r="AC22" t="n">
        <v>117.966101694915</v>
      </c>
      <c r="AD22" t="n">
        <v>120</v>
      </c>
      <c r="AE22" t="n">
        <v>120</v>
      </c>
      <c r="AF22" t="n">
        <v>113</v>
      </c>
    </row>
    <row r="23">
      <c r="A23" t="s">
        <v>53</v>
      </c>
      <c r="B23" t="s">
        <v>316</v>
      </c>
      <c r="C23" t="s">
        <v>258</v>
      </c>
      <c r="D23" t="s">
        <v>317</v>
      </c>
      <c r="E23" t="s">
        <v>259</v>
      </c>
      <c r="F23" t="n">
        <v>79.2968194508957</v>
      </c>
      <c r="G23" t="n">
        <v>83.9613382421248</v>
      </c>
      <c r="H23" t="n">
        <v>115.890297855327</v>
      </c>
      <c r="I23" t="n">
        <v>321.016125059256</v>
      </c>
      <c r="J23" t="n">
        <v>411.738073445568</v>
      </c>
      <c r="K23" t="n">
        <v>363.627374646222</v>
      </c>
      <c r="L23" t="n">
        <v>344.369850132247</v>
      </c>
      <c r="M23" t="n">
        <v>304.851998477727</v>
      </c>
      <c r="N23" t="n">
        <v>315.013731760318</v>
      </c>
      <c r="O23" t="n">
        <v>360.015693440363</v>
      </c>
      <c r="P23" t="n">
        <v>375.766380028379</v>
      </c>
      <c r="Q23" t="n">
        <v>419.124039262423</v>
      </c>
      <c r="R23" t="n">
        <v>453.960323045274</v>
      </c>
      <c r="S23" t="n">
        <v>485.196125089673</v>
      </c>
      <c r="T23" t="n">
        <v>432.434925986105</v>
      </c>
      <c r="U23" t="n">
        <v>548.531987396168</v>
      </c>
      <c r="V23" t="n">
        <v>547.475085686349</v>
      </c>
      <c r="W23" t="n">
        <v>557.174447440635</v>
      </c>
      <c r="X23" t="n">
        <v>543.0824867077</v>
      </c>
      <c r="Y23" t="n">
        <v>558.198102639923</v>
      </c>
      <c r="Z23" t="n">
        <v>516.930538631524</v>
      </c>
      <c r="AA23" t="n">
        <v>499.73534399929</v>
      </c>
      <c r="AB23" t="n">
        <v>515.89058141306</v>
      </c>
      <c r="AC23" t="n">
        <v>492.146663440074</v>
      </c>
      <c r="AD23" t="n">
        <v>480.504484304933</v>
      </c>
      <c r="AE23" t="n">
        <v>455</v>
      </c>
      <c r="AF23" t="n">
        <v>460</v>
      </c>
    </row>
    <row r="24">
      <c r="A24" t="s">
        <v>53</v>
      </c>
      <c r="B24" t="s">
        <v>318</v>
      </c>
      <c r="C24" t="s">
        <v>258</v>
      </c>
      <c r="D24" t="s">
        <v>319</v>
      </c>
      <c r="E24" t="s">
        <v>259</v>
      </c>
      <c r="F24" t="n">
        <v>1072.52712711111</v>
      </c>
      <c r="G24" t="n">
        <v>1401.01329519311</v>
      </c>
      <c r="H24" t="n">
        <v>701.158281687344</v>
      </c>
      <c r="I24" t="n">
        <v>1285.23510457301</v>
      </c>
      <c r="J24" t="n">
        <v>1465.99205826683</v>
      </c>
      <c r="K24" t="n">
        <v>1603.58955847258</v>
      </c>
      <c r="L24" t="n">
        <v>1679.23057538166</v>
      </c>
      <c r="M24" t="n">
        <v>1626.2929546035</v>
      </c>
      <c r="N24" t="n">
        <v>1584.02107997121</v>
      </c>
      <c r="O24" t="n">
        <v>1705.95818656723</v>
      </c>
      <c r="P24" t="n">
        <v>1834.10528039388</v>
      </c>
      <c r="Q24" t="n">
        <v>1759.84089480738</v>
      </c>
      <c r="R24" t="n">
        <v>2015.17740987636</v>
      </c>
      <c r="S24" t="n">
        <v>2041.62330764377</v>
      </c>
      <c r="T24" t="n">
        <v>1899.06076297245</v>
      </c>
      <c r="U24" t="n">
        <v>1972.34666489924</v>
      </c>
      <c r="V24" t="n">
        <v>2181.0322859819</v>
      </c>
      <c r="W24" t="n">
        <v>2122.26195492251</v>
      </c>
      <c r="X24" t="n">
        <v>2199.2351864482</v>
      </c>
      <c r="Y24" t="n">
        <v>2218.98879590731</v>
      </c>
      <c r="Z24" t="n">
        <v>2446.80205827095</v>
      </c>
      <c r="AA24" t="n">
        <v>2579.55752945195</v>
      </c>
      <c r="AB24" t="n">
        <v>2765.97933410141</v>
      </c>
      <c r="AC24" t="n">
        <v>2713.01607213542</v>
      </c>
      <c r="AD24" t="n">
        <v>2674.15366614665</v>
      </c>
      <c r="AE24" t="n">
        <v>2615</v>
      </c>
      <c r="AF24" t="n">
        <v>2636</v>
      </c>
    </row>
    <row r="25">
      <c r="A25" t="s">
        <v>53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258</v>
      </c>
      <c r="D28" t="s">
        <v>327</v>
      </c>
      <c r="E28" t="s">
        <v>259</v>
      </c>
      <c r="F28" t="n">
        <v>470.623955952238</v>
      </c>
      <c r="G28" t="n">
        <v>455.401617754322</v>
      </c>
      <c r="H28" t="n">
        <v>337.428496720473</v>
      </c>
      <c r="I28" t="n">
        <v>588.597076986088</v>
      </c>
      <c r="J28" t="n">
        <v>592.410880940641</v>
      </c>
      <c r="K28" t="n">
        <v>613.524056990937</v>
      </c>
      <c r="L28" t="n">
        <v>626.914462996691</v>
      </c>
      <c r="M28" t="n">
        <v>528.244624290878</v>
      </c>
      <c r="N28" t="n">
        <v>528.244624290878</v>
      </c>
      <c r="O28" t="n">
        <v>582.217444598859</v>
      </c>
      <c r="P28" t="n">
        <v>592.512055603554</v>
      </c>
      <c r="Q28" t="n">
        <v>636.44355782511</v>
      </c>
      <c r="R28" t="n">
        <v>664.704817053578</v>
      </c>
      <c r="S28" t="n">
        <v>634.392545266119</v>
      </c>
      <c r="T28" t="n">
        <v>677.329434962641</v>
      </c>
      <c r="U28" t="n">
        <v>732.621633735102</v>
      </c>
      <c r="V28" t="n">
        <v>746.246928783108</v>
      </c>
      <c r="W28" t="n">
        <v>762.37618516891</v>
      </c>
      <c r="X28" t="n">
        <v>750.44711257025</v>
      </c>
      <c r="Y28" t="n">
        <v>780.680953076678</v>
      </c>
      <c r="Z28" t="n">
        <v>778.506354321589</v>
      </c>
      <c r="AA28" t="n">
        <v>888.185426339272</v>
      </c>
      <c r="AB28" t="n">
        <v>884.947812391498</v>
      </c>
      <c r="AC28" t="n">
        <v>894.637022016222</v>
      </c>
      <c r="AD28" t="n">
        <v>906.1875</v>
      </c>
      <c r="AE28" t="n">
        <v>895</v>
      </c>
      <c r="AF28" t="n">
        <v>916</v>
      </c>
    </row>
    <row r="29">
      <c r="A29" t="s">
        <v>53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258</v>
      </c>
      <c r="D34" t="s">
        <v>339</v>
      </c>
      <c r="E34" t="s">
        <v>259</v>
      </c>
      <c r="F34" t="n">
        <v>8.15914237129071</v>
      </c>
      <c r="G34" t="n">
        <v>12.8215094405997</v>
      </c>
      <c r="H34" t="n">
        <v>31.4709777178356</v>
      </c>
      <c r="I34" t="n">
        <v>38.2147586573718</v>
      </c>
      <c r="J34" t="n">
        <v>41.5866491271399</v>
      </c>
      <c r="K34" t="n">
        <v>96.6608601333521</v>
      </c>
      <c r="L34" t="n">
        <v>96.6608601333521</v>
      </c>
      <c r="M34" t="n">
        <v>97.7592789985038</v>
      </c>
      <c r="N34" t="n">
        <v>104.424684384765</v>
      </c>
      <c r="O34" t="n">
        <v>109.979188873317</v>
      </c>
      <c r="P34" t="n">
        <v>125.531801441261</v>
      </c>
      <c r="Q34" t="n">
        <v>121.048522818358</v>
      </c>
      <c r="R34" t="n">
        <v>135.354257333255</v>
      </c>
      <c r="S34" t="n">
        <v>141.748946656086</v>
      </c>
      <c r="T34" t="n">
        <v>111.680988274492</v>
      </c>
      <c r="U34" t="n">
        <v>135.913655541599</v>
      </c>
      <c r="V34" t="n">
        <v>94.7276993168721</v>
      </c>
      <c r="W34" t="n">
        <v>108.260227790711</v>
      </c>
      <c r="X34" t="n">
        <v>112.505726919758</v>
      </c>
      <c r="Y34" t="n">
        <v>111.434243806237</v>
      </c>
      <c r="Z34" t="n">
        <v>135.235732774559</v>
      </c>
      <c r="AA34" t="n">
        <v>140.518378586066</v>
      </c>
      <c r="AB34" t="n">
        <v>148.084752817623</v>
      </c>
      <c r="AC34" t="n">
        <v>138.356557377049</v>
      </c>
      <c r="AD34" t="n">
        <v>134.16393442623</v>
      </c>
      <c r="AE34" t="n">
        <v>124</v>
      </c>
      <c r="AF34" t="n">
        <v>122</v>
      </c>
    </row>
    <row r="35">
      <c r="A35" t="s">
        <v>53</v>
      </c>
      <c r="B35" t="s">
        <v>340</v>
      </c>
      <c r="C35" t="s">
        <v>258</v>
      </c>
      <c r="D35" t="s">
        <v>341</v>
      </c>
      <c r="E35" t="s">
        <v>259</v>
      </c>
      <c r="F35" t="n">
        <v>298.836066197785</v>
      </c>
      <c r="G35" t="n">
        <v>415.354715862059</v>
      </c>
      <c r="H35" t="n">
        <v>559.825921379296</v>
      </c>
      <c r="I35" t="n">
        <v>868.838744318859</v>
      </c>
      <c r="J35" t="n">
        <v>1092.52721224396</v>
      </c>
      <c r="K35" t="n">
        <v>1326.34717881933</v>
      </c>
      <c r="L35" t="n">
        <v>1300.94335180565</v>
      </c>
      <c r="M35" t="n">
        <v>1228.01759835108</v>
      </c>
      <c r="N35" t="n">
        <v>1140.48070233828</v>
      </c>
      <c r="O35" t="n">
        <v>1281.5209597703</v>
      </c>
      <c r="P35" t="n">
        <v>1439.74833557606</v>
      </c>
      <c r="Q35" t="n">
        <v>1540.98983750537</v>
      </c>
      <c r="R35" t="n">
        <v>1820.43193745931</v>
      </c>
      <c r="S35" t="n">
        <v>1824.89104814507</v>
      </c>
      <c r="T35" t="n">
        <v>1819.42075123816</v>
      </c>
      <c r="U35" t="n">
        <v>1848.66144188306</v>
      </c>
      <c r="V35" t="n">
        <v>1788.99283050239</v>
      </c>
      <c r="W35" t="n">
        <v>1783.53525627877</v>
      </c>
      <c r="X35" t="n">
        <v>1726.60227081131</v>
      </c>
      <c r="Y35" t="n">
        <v>1882.27053903684</v>
      </c>
      <c r="Z35" t="n">
        <v>2100.50480443242</v>
      </c>
      <c r="AA35" t="n">
        <v>2163.01341328674</v>
      </c>
      <c r="AB35" t="n">
        <v>2114.05184206043</v>
      </c>
      <c r="AC35" t="n">
        <v>2064.23299742171</v>
      </c>
      <c r="AD35" t="n">
        <v>2072.6284544524</v>
      </c>
      <c r="AE35" t="n">
        <v>1997</v>
      </c>
      <c r="AF35" t="n">
        <v>1998</v>
      </c>
    </row>
    <row r="36">
      <c r="A36" t="s">
        <v>53</v>
      </c>
      <c r="B36" t="s">
        <v>342</v>
      </c>
      <c r="C36" t="s">
        <v>258</v>
      </c>
      <c r="D36" t="s">
        <v>343</v>
      </c>
      <c r="E36" t="s">
        <v>259</v>
      </c>
      <c r="F36" t="n">
        <v>43.1885185260032</v>
      </c>
      <c r="G36" t="n">
        <v>37.6515289713874</v>
      </c>
      <c r="H36" t="n">
        <v>60.5113858468726</v>
      </c>
      <c r="I36" t="n">
        <v>109.676886847457</v>
      </c>
      <c r="J36" t="n">
        <v>110.952199485218</v>
      </c>
      <c r="K36" t="n">
        <v>130.081889051635</v>
      </c>
      <c r="L36" t="n">
        <v>127.627513786509</v>
      </c>
      <c r="M36" t="n">
        <v>118.085269765088</v>
      </c>
      <c r="N36" t="n">
        <v>125.170385950993</v>
      </c>
      <c r="O36" t="n">
        <v>147.60658720636</v>
      </c>
      <c r="P36" t="n">
        <v>181.312028379466</v>
      </c>
      <c r="Q36" t="n">
        <v>200.697591162176</v>
      </c>
      <c r="R36" t="n">
        <v>224.243118616957</v>
      </c>
      <c r="S36" t="n">
        <v>232.909519336452</v>
      </c>
      <c r="T36" t="n">
        <v>243.496315669928</v>
      </c>
      <c r="U36" t="n">
        <v>283.208161143993</v>
      </c>
      <c r="V36" t="n">
        <v>233.171383556715</v>
      </c>
      <c r="W36" t="n">
        <v>233.171383556715</v>
      </c>
      <c r="X36" t="n">
        <v>227.943325629434</v>
      </c>
      <c r="Y36" t="n">
        <v>248.855557338557</v>
      </c>
      <c r="Z36" t="n">
        <v>251.992392094925</v>
      </c>
      <c r="AA36" t="n">
        <v>277.917535314568</v>
      </c>
      <c r="AB36" t="n">
        <v>216.274172218479</v>
      </c>
      <c r="AC36" t="n">
        <v>216.274172218479</v>
      </c>
      <c r="AD36" t="n">
        <v>223.415300546448</v>
      </c>
      <c r="AE36" t="n">
        <v>185</v>
      </c>
      <c r="AF36" t="n">
        <v>192</v>
      </c>
    </row>
    <row r="37">
      <c r="A37" t="s">
        <v>53</v>
      </c>
      <c r="B37" t="s">
        <v>344</v>
      </c>
      <c r="C37" t="s">
        <v>258</v>
      </c>
      <c r="D37" t="s">
        <v>345</v>
      </c>
      <c r="E37" t="s">
        <v>259</v>
      </c>
      <c r="F37" t="n">
        <v>67.7782640232142</v>
      </c>
      <c r="G37" t="n">
        <v>77.0811630067926</v>
      </c>
      <c r="H37" t="n">
        <v>147.517398168172</v>
      </c>
      <c r="I37" t="n">
        <v>191.772617618624</v>
      </c>
      <c r="J37" t="n">
        <v>275.330686723881</v>
      </c>
      <c r="K37" t="n">
        <v>391.049381144063</v>
      </c>
      <c r="L37" t="n">
        <v>369.18148811956</v>
      </c>
      <c r="M37" t="n">
        <v>354.061427172683</v>
      </c>
      <c r="N37" t="n">
        <v>316.213481509397</v>
      </c>
      <c r="O37" t="n">
        <v>312.660521042999</v>
      </c>
      <c r="P37" t="n">
        <v>337.251797978965</v>
      </c>
      <c r="Q37" t="n">
        <v>341.824703714273</v>
      </c>
      <c r="R37" t="n">
        <v>378.448779112231</v>
      </c>
      <c r="S37" t="n">
        <v>421.790678396034</v>
      </c>
      <c r="T37" t="n">
        <v>385.249406752813</v>
      </c>
      <c r="U37" t="n">
        <v>270.295954737861</v>
      </c>
      <c r="V37" t="n">
        <v>340.489090270561</v>
      </c>
      <c r="W37" t="n">
        <v>355.670132511924</v>
      </c>
      <c r="X37" t="n">
        <v>342.374052791852</v>
      </c>
      <c r="Y37" t="n">
        <v>397.954256167152</v>
      </c>
      <c r="Z37" t="n">
        <v>420.3112368507</v>
      </c>
      <c r="AA37" t="n">
        <v>407.073087658552</v>
      </c>
      <c r="AB37" t="n">
        <v>391.586611497629</v>
      </c>
      <c r="AC37" t="n">
        <v>374.036511262441</v>
      </c>
      <c r="AD37" t="n">
        <v>364.527108433735</v>
      </c>
      <c r="AE37" t="n">
        <v>339</v>
      </c>
      <c r="AF37" t="n">
        <v>327</v>
      </c>
    </row>
    <row r="38">
      <c r="A38" t="s">
        <v>53</v>
      </c>
      <c r="B38" t="s">
        <v>346</v>
      </c>
      <c r="C38" t="s">
        <v>258</v>
      </c>
      <c r="D38" t="s">
        <v>347</v>
      </c>
      <c r="E38" t="s">
        <v>259</v>
      </c>
      <c r="F38" t="n">
        <v>182.302335883785</v>
      </c>
      <c r="G38" t="n">
        <v>300.514006808427</v>
      </c>
      <c r="H38" t="n">
        <v>348.483378787237</v>
      </c>
      <c r="I38" t="n">
        <v>562.389843002166</v>
      </c>
      <c r="J38" t="n">
        <v>701.961044915113</v>
      </c>
      <c r="K38" t="n">
        <v>797.872554022326</v>
      </c>
      <c r="L38" t="n">
        <v>797.872554022326</v>
      </c>
      <c r="M38" t="n">
        <v>749.920280324824</v>
      </c>
      <c r="N38" t="n">
        <v>692.916204962295</v>
      </c>
      <c r="O38" t="n">
        <v>815.556241238808</v>
      </c>
      <c r="P38" t="n">
        <v>914.596804267808</v>
      </c>
      <c r="Q38" t="n">
        <v>991.903426215022</v>
      </c>
      <c r="R38" t="n">
        <v>1212.19551731028</v>
      </c>
      <c r="S38" t="n">
        <v>1161.11986349103</v>
      </c>
      <c r="T38" t="n">
        <v>1183.36353903683</v>
      </c>
      <c r="U38" t="n">
        <v>1293.44386824956</v>
      </c>
      <c r="V38" t="n">
        <v>1214.36396675692</v>
      </c>
      <c r="W38" t="n">
        <v>1193.3885891493</v>
      </c>
      <c r="X38" t="n">
        <v>1154.89218304771</v>
      </c>
      <c r="Y38" t="n">
        <v>1234.16028331409</v>
      </c>
      <c r="Z38" t="n">
        <v>1427.30473083539</v>
      </c>
      <c r="AA38" t="n">
        <v>1475.77923112792</v>
      </c>
      <c r="AB38" t="n">
        <v>1506.29756087059</v>
      </c>
      <c r="AC38" t="n">
        <v>1473.74069716301</v>
      </c>
      <c r="AD38" t="n">
        <v>1484.25990271022</v>
      </c>
      <c r="AE38" t="n">
        <v>1473</v>
      </c>
      <c r="AF38" t="n">
        <v>1479</v>
      </c>
    </row>
    <row r="39">
      <c r="A39" t="s">
        <v>53</v>
      </c>
      <c r="B39" t="s">
        <v>348</v>
      </c>
      <c r="C39" t="s">
        <v>258</v>
      </c>
      <c r="D39" t="s">
        <v>349</v>
      </c>
      <c r="E39" t="s">
        <v>259</v>
      </c>
      <c r="F39" t="n">
        <v>530.339772138718</v>
      </c>
      <c r="G39" t="n">
        <v>612.033524917662</v>
      </c>
      <c r="H39" t="n">
        <v>1110.23149268434</v>
      </c>
      <c r="I39" t="n">
        <v>1448.0110134889</v>
      </c>
      <c r="J39" t="n">
        <v>1556.17243373084</v>
      </c>
      <c r="K39" t="n">
        <v>1653.35113423386</v>
      </c>
      <c r="L39" t="n">
        <v>1173.84094449086</v>
      </c>
      <c r="M39" t="n">
        <v>1122.75020274551</v>
      </c>
      <c r="N39" t="n">
        <v>1079.05397863865</v>
      </c>
      <c r="O39" t="n">
        <v>1183.71138793806</v>
      </c>
      <c r="P39" t="n">
        <v>1356.7337178282</v>
      </c>
      <c r="Q39" t="n">
        <v>1404.93656222244</v>
      </c>
      <c r="R39" t="n">
        <v>1857.06018018867</v>
      </c>
      <c r="S39" t="n">
        <v>2187.35400534019</v>
      </c>
      <c r="T39" t="n">
        <v>1688.81494523982</v>
      </c>
      <c r="U39" t="n">
        <v>1818.72378718134</v>
      </c>
      <c r="V39" t="n">
        <v>1783.16816811914</v>
      </c>
      <c r="W39" t="n">
        <v>1777.68487116921</v>
      </c>
      <c r="X39" t="n">
        <v>1739.2306248831</v>
      </c>
      <c r="Y39" t="n">
        <v>1807.97060566581</v>
      </c>
      <c r="Z39" t="n">
        <v>1946.29124838843</v>
      </c>
      <c r="AA39" t="n">
        <v>2056.92480169087</v>
      </c>
      <c r="AB39" t="n">
        <v>2042.79906348591</v>
      </c>
      <c r="AC39" t="n">
        <v>2041.72106925716</v>
      </c>
      <c r="AD39" t="n">
        <v>2099.27855711423</v>
      </c>
      <c r="AE39" t="n">
        <v>2040</v>
      </c>
      <c r="AF39" t="n">
        <v>2031</v>
      </c>
    </row>
    <row r="40">
      <c r="A40" t="s">
        <v>53</v>
      </c>
      <c r="B40" t="s">
        <v>350</v>
      </c>
      <c r="C40" t="s">
        <v>258</v>
      </c>
      <c r="D40" t="s">
        <v>351</v>
      </c>
      <c r="E40" t="s">
        <v>259</v>
      </c>
      <c r="F40" t="n">
        <v>64.6861623628969</v>
      </c>
      <c r="G40" t="n">
        <v>49.3369034971247</v>
      </c>
      <c r="H40" t="n">
        <v>36.1803958978915</v>
      </c>
      <c r="I40" t="n">
        <v>36.1803958978915</v>
      </c>
      <c r="J40" t="n">
        <v>50.4332791303942</v>
      </c>
      <c r="K40" t="n">
        <v>50.4332791303942</v>
      </c>
      <c r="L40" t="n">
        <v>58.1079085632803</v>
      </c>
      <c r="M40" t="n">
        <v>41.6622740642387</v>
      </c>
      <c r="N40" t="n">
        <v>40.5362666570971</v>
      </c>
      <c r="O40" t="n">
        <v>51.7963407285129</v>
      </c>
      <c r="P40" t="n">
        <v>57.3065897421845</v>
      </c>
      <c r="Q40" t="n">
        <v>74.6066923058629</v>
      </c>
      <c r="R40" t="n">
        <v>80.9114832049499</v>
      </c>
      <c r="S40" t="n">
        <v>89.210096866996</v>
      </c>
      <c r="T40" t="n">
        <v>108.101646791772</v>
      </c>
      <c r="U40" t="n">
        <v>85.8454253934657</v>
      </c>
      <c r="V40" t="n">
        <v>86.8923208250934</v>
      </c>
      <c r="W40" t="n">
        <v>92.3230908766617</v>
      </c>
      <c r="X40" t="n">
        <v>80.6500563980033</v>
      </c>
      <c r="Y40" t="n">
        <v>82.7448630576917</v>
      </c>
      <c r="Z40" t="n">
        <v>72.2708297592497</v>
      </c>
      <c r="AA40" t="n">
        <v>72.2708297592497</v>
      </c>
      <c r="AB40" t="n">
        <v>68.1992337164751</v>
      </c>
      <c r="AC40" t="n">
        <v>73.3658423313596</v>
      </c>
      <c r="AD40" t="n">
        <v>89.8989898989899</v>
      </c>
      <c r="AE40" t="n">
        <v>100</v>
      </c>
      <c r="AF40" t="n">
        <v>121</v>
      </c>
    </row>
    <row r="41">
      <c r="A41" t="s">
        <v>53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258</v>
      </c>
      <c r="D42" t="s">
        <v>355</v>
      </c>
      <c r="E42" t="s">
        <v>259</v>
      </c>
      <c r="F42" t="n">
        <v>236.612127504274</v>
      </c>
      <c r="G42" t="n">
        <v>227.754989041548</v>
      </c>
      <c r="H42" t="n">
        <v>442.714753979637</v>
      </c>
      <c r="I42" t="n">
        <v>585.197663306417</v>
      </c>
      <c r="J42" t="n">
        <v>641.664104502651</v>
      </c>
      <c r="K42" t="n">
        <v>867.181003366689</v>
      </c>
      <c r="L42" t="n">
        <v>887.799292957226</v>
      </c>
      <c r="M42" t="n">
        <v>940.022780778239</v>
      </c>
      <c r="N42" t="n">
        <v>870.782650858244</v>
      </c>
      <c r="O42" t="n">
        <v>975.22962650027</v>
      </c>
      <c r="P42" t="n">
        <v>1046.5593713642</v>
      </c>
      <c r="Q42" t="n">
        <v>1241.2148343094</v>
      </c>
      <c r="R42" t="n">
        <v>1275.12780792441</v>
      </c>
      <c r="S42" t="n">
        <v>1404.95100148358</v>
      </c>
      <c r="T42" t="n">
        <v>1353.88163019996</v>
      </c>
      <c r="U42" t="n">
        <v>1380.78706800202</v>
      </c>
      <c r="V42" t="n">
        <v>1452.33597253113</v>
      </c>
      <c r="W42" t="n">
        <v>1510.2545628578</v>
      </c>
      <c r="X42" t="n">
        <v>1535.4803108213</v>
      </c>
      <c r="Y42" t="n">
        <v>1651.73810578348</v>
      </c>
      <c r="Z42" t="n">
        <v>1873.4331870913</v>
      </c>
      <c r="AA42" t="n">
        <v>1987.13866954481</v>
      </c>
      <c r="AB42" t="n">
        <v>2088.56781129436</v>
      </c>
      <c r="AC42" t="n">
        <v>2201.5808458285</v>
      </c>
      <c r="AD42" t="n">
        <v>2413.21056845476</v>
      </c>
      <c r="AE42" t="n">
        <v>2550</v>
      </c>
      <c r="AF42" t="n">
        <v>2796</v>
      </c>
    </row>
    <row r="43">
      <c r="A43" t="s">
        <v>53</v>
      </c>
      <c r="B43" t="s">
        <v>356</v>
      </c>
      <c r="C43" t="s">
        <v>258</v>
      </c>
      <c r="D43" t="s">
        <v>357</v>
      </c>
      <c r="E43" t="s">
        <v>259</v>
      </c>
      <c r="F43" t="n">
        <v>427.899347145023</v>
      </c>
      <c r="G43" t="n">
        <v>424.021105327998</v>
      </c>
      <c r="H43" t="n">
        <v>677.399570706924</v>
      </c>
      <c r="I43" t="n">
        <v>855.393030684736</v>
      </c>
      <c r="J43" t="n">
        <v>939.128794230681</v>
      </c>
      <c r="K43" t="n">
        <v>1206.7367329329</v>
      </c>
      <c r="L43" t="n">
        <v>1288.65300558387</v>
      </c>
      <c r="M43" t="n">
        <v>1361.77657148211</v>
      </c>
      <c r="N43" t="n">
        <v>1309.30882266844</v>
      </c>
      <c r="O43" t="n">
        <v>1463.76449140428</v>
      </c>
      <c r="P43" t="n">
        <v>1629.42902559717</v>
      </c>
      <c r="Q43" t="n">
        <v>1898.09291204467</v>
      </c>
      <c r="R43" t="n">
        <v>3980.72263498257</v>
      </c>
      <c r="S43" t="n">
        <v>2137.15946642955</v>
      </c>
      <c r="T43" t="n">
        <v>2023.00200135062</v>
      </c>
      <c r="U43" t="n">
        <v>1962.92364817876</v>
      </c>
      <c r="V43" t="n">
        <v>2145.59660882976</v>
      </c>
      <c r="W43" t="n">
        <v>2219.81187614602</v>
      </c>
      <c r="X43" t="n">
        <v>4380.68085177313</v>
      </c>
      <c r="Y43" t="n">
        <v>2290.19737295374</v>
      </c>
      <c r="Z43" t="n">
        <v>8378.90349411614</v>
      </c>
      <c r="AA43" t="n">
        <v>2776.73593773757</v>
      </c>
      <c r="AB43" t="n">
        <v>2938.85727579513</v>
      </c>
      <c r="AC43" t="n">
        <v>3023.44431177743</v>
      </c>
      <c r="AD43" t="n">
        <v>3236.02201834862</v>
      </c>
      <c r="AE43" t="n">
        <v>3336</v>
      </c>
      <c r="AF43" t="n">
        <v>3589</v>
      </c>
    </row>
    <row r="44">
      <c r="A44" t="s">
        <v>53</v>
      </c>
      <c r="B44" t="s">
        <v>358</v>
      </c>
      <c r="C44" t="s">
        <v>258</v>
      </c>
      <c r="D44" t="s">
        <v>359</v>
      </c>
      <c r="E44" t="s">
        <v>259</v>
      </c>
      <c r="F44" t="n">
        <v>3939.94257716564</v>
      </c>
      <c r="G44" t="n">
        <v>4270.24462808272</v>
      </c>
      <c r="H44" t="n">
        <v>4582.67107146015</v>
      </c>
      <c r="I44" t="n">
        <v>6784.9130567867</v>
      </c>
      <c r="J44" t="n">
        <v>7652.86795766417</v>
      </c>
      <c r="K44" t="n">
        <v>8566.71696342042</v>
      </c>
      <c r="L44" t="n">
        <v>8428.83672428023</v>
      </c>
      <c r="M44" t="n">
        <v>8070.89656429034</v>
      </c>
      <c r="N44" t="n">
        <v>7890.06554846713</v>
      </c>
      <c r="O44" t="n">
        <v>8717.61386402441</v>
      </c>
      <c r="P44" t="n">
        <v>9616.85856019471</v>
      </c>
      <c r="Q44" t="n">
        <v>10342.0158420059</v>
      </c>
      <c r="R44" t="n">
        <v>13628.839501593</v>
      </c>
      <c r="S44" t="n">
        <v>12277.4156258996</v>
      </c>
      <c r="T44" t="n">
        <v>11568.6495360551</v>
      </c>
      <c r="U44" t="n">
        <v>11946.5630365388</v>
      </c>
      <c r="V44" t="n">
        <v>12239.6520497019</v>
      </c>
      <c r="W44" t="n">
        <v>12398.0871236674</v>
      </c>
      <c r="X44" t="n">
        <v>14526.0028174068</v>
      </c>
      <c r="Y44" t="n">
        <v>12898.7522592363</v>
      </c>
      <c r="Z44" t="n">
        <v>19444.0964069244</v>
      </c>
      <c r="AA44" t="n">
        <v>14404.0285658452</v>
      </c>
      <c r="AB44" t="n">
        <v>14597.4219886839</v>
      </c>
      <c r="AC44" t="n">
        <v>14443.3566447927</v>
      </c>
      <c r="AD44" t="n">
        <v>14470.5924493159</v>
      </c>
      <c r="AE44" t="n">
        <v>14225</v>
      </c>
      <c r="AF44" t="n">
        <v>14447</v>
      </c>
    </row>
    <row r="45">
      <c r="A45" t="s">
        <v>53</v>
      </c>
      <c r="B45" t="s">
        <v>360</v>
      </c>
      <c r="C45" t="s">
        <v>258</v>
      </c>
      <c r="D45" t="s">
        <v>361</v>
      </c>
      <c r="E45" t="s">
        <v>259</v>
      </c>
      <c r="F45" t="n">
        <v>3934.23330257016</v>
      </c>
      <c r="G45" t="n">
        <v>4253.56232142177</v>
      </c>
      <c r="H45" t="n">
        <v>4566.23229506347</v>
      </c>
      <c r="I45" t="n">
        <v>6762.69551950407</v>
      </c>
      <c r="J45" t="n">
        <v>7604.88056928571</v>
      </c>
      <c r="K45" t="n">
        <v>8515.63730954629</v>
      </c>
      <c r="L45" t="n">
        <v>8392.16964706246</v>
      </c>
      <c r="M45" t="n">
        <v>8042.29757158935</v>
      </c>
      <c r="N45" t="n">
        <v>7862.51620622068</v>
      </c>
      <c r="O45" t="n">
        <v>8689.41804319838</v>
      </c>
      <c r="P45" t="n">
        <v>9585.74440120308</v>
      </c>
      <c r="Q45" t="n">
        <v>10307.8879170133</v>
      </c>
      <c r="R45" t="n">
        <v>13591.8465566617</v>
      </c>
      <c r="S45" t="n">
        <v>12235.4741563709</v>
      </c>
      <c r="T45" t="n">
        <v>11527.4772299108</v>
      </c>
      <c r="U45" t="n">
        <v>11907.6922644382</v>
      </c>
      <c r="V45" t="n">
        <v>12202.0110613731</v>
      </c>
      <c r="W45" t="n">
        <v>12362.692406429</v>
      </c>
      <c r="X45" t="n">
        <v>14494.7566314698</v>
      </c>
      <c r="Y45" t="n">
        <v>12862.6596143845</v>
      </c>
      <c r="Z45" t="n">
        <v>19402.9950115291</v>
      </c>
      <c r="AA45" t="n">
        <v>14364.8321863834</v>
      </c>
      <c r="AB45" t="n">
        <v>14560.4411711664</v>
      </c>
      <c r="AC45" t="n">
        <v>14406.3339187441</v>
      </c>
      <c r="AD45" t="n">
        <v>14432.5272531418</v>
      </c>
      <c r="AE45" t="n">
        <v>14191</v>
      </c>
      <c r="AF45" t="n">
        <v>14417</v>
      </c>
    </row>
    <row r="46">
      <c r="A46" t="s">
        <v>53</v>
      </c>
      <c r="B46" t="s">
        <v>362</v>
      </c>
      <c r="C46" t="s">
        <v>258</v>
      </c>
      <c r="D46" t="s">
        <v>363</v>
      </c>
      <c r="E46" t="s">
        <v>259</v>
      </c>
      <c r="F46" t="n">
        <v>185.687838621359</v>
      </c>
      <c r="G46" t="n">
        <v>190.845834138619</v>
      </c>
      <c r="H46" t="n">
        <v>226.470389844495</v>
      </c>
      <c r="I46" t="n">
        <v>260.253265677651</v>
      </c>
      <c r="J46" t="n">
        <v>286.528835770106</v>
      </c>
      <c r="K46" t="n">
        <v>326.594308568469</v>
      </c>
      <c r="L46" t="n">
        <v>386.63002705532</v>
      </c>
      <c r="M46" t="n">
        <v>406.730059042905</v>
      </c>
      <c r="N46" t="n">
        <v>424.621410613707</v>
      </c>
      <c r="O46" t="n">
        <v>472.981071266935</v>
      </c>
      <c r="P46" t="n">
        <v>565.699445038865</v>
      </c>
      <c r="Q46" t="n">
        <v>636.557075731619</v>
      </c>
      <c r="R46" t="n">
        <v>2675.13681467858</v>
      </c>
      <c r="S46" t="n">
        <v>716.59375643814</v>
      </c>
      <c r="T46" t="n">
        <v>654.138337299036</v>
      </c>
      <c r="U46" t="n">
        <v>566.038897932162</v>
      </c>
      <c r="V46" t="n">
        <v>676.432717414152</v>
      </c>
      <c r="W46" t="n">
        <v>692.008470775662</v>
      </c>
      <c r="X46" t="n">
        <v>2838.46447059678</v>
      </c>
      <c r="Y46" t="n">
        <v>650.391707223238</v>
      </c>
      <c r="Z46" t="n">
        <v>6490.93088173873</v>
      </c>
      <c r="AA46" t="n">
        <v>789.102024704975</v>
      </c>
      <c r="AB46" t="n">
        <v>849.635878654945</v>
      </c>
      <c r="AC46" t="n">
        <v>821.602207531813</v>
      </c>
      <c r="AD46" t="n">
        <v>822.652849740933</v>
      </c>
      <c r="AE46" t="n">
        <v>786</v>
      </c>
      <c r="AF46" t="n">
        <v>793</v>
      </c>
    </row>
    <row r="47">
      <c r="A47" t="s">
        <v>53</v>
      </c>
      <c r="B47" t="s">
        <v>364</v>
      </c>
      <c r="C47" t="s">
        <v>258</v>
      </c>
      <c r="D47" t="s">
        <v>365</v>
      </c>
      <c r="E47" t="s">
        <v>259</v>
      </c>
      <c r="F47" t="n">
        <v>795.069921882727</v>
      </c>
      <c r="G47" t="n">
        <v>1283.92120373117</v>
      </c>
      <c r="H47" t="n">
        <v>1367.86460504693</v>
      </c>
      <c r="I47" t="n">
        <v>1494.4929662466</v>
      </c>
      <c r="J47" t="n">
        <v>1619.50224631798</v>
      </c>
      <c r="K47" t="n">
        <v>1301.21856785086</v>
      </c>
      <c r="L47" t="n">
        <v>1576.80132148161</v>
      </c>
      <c r="M47" t="n">
        <v>1640.72569937951</v>
      </c>
      <c r="N47" t="n">
        <v>1578.34069179854</v>
      </c>
      <c r="O47" t="n">
        <v>1745.38686618345</v>
      </c>
      <c r="P47" t="n">
        <v>1894.71168923701</v>
      </c>
      <c r="Q47" t="n">
        <v>2332.41407314303</v>
      </c>
      <c r="R47" t="n">
        <v>2092.05524419482</v>
      </c>
      <c r="S47" t="n">
        <v>2156.65283299174</v>
      </c>
      <c r="T47" t="n">
        <v>2370.08324288885</v>
      </c>
      <c r="U47" t="n">
        <v>2760.34249617146</v>
      </c>
      <c r="V47" t="n">
        <v>2641.49144222459</v>
      </c>
      <c r="W47" t="n">
        <v>2644.77415735577</v>
      </c>
      <c r="X47" t="n">
        <v>2510.81950141603</v>
      </c>
      <c r="Y47" t="n">
        <v>2651.51197347813</v>
      </c>
      <c r="Z47" t="n">
        <v>2606.99436868182</v>
      </c>
      <c r="AA47" t="n">
        <v>2820.94548634138</v>
      </c>
      <c r="AB47" t="n">
        <v>2912.4647101349</v>
      </c>
      <c r="AC47" t="n">
        <v>2987.61123785678</v>
      </c>
      <c r="AD47" t="n">
        <v>3138.19437340153</v>
      </c>
      <c r="AE47" t="n">
        <v>3184</v>
      </c>
      <c r="AF47" t="n">
        <v>3221</v>
      </c>
    </row>
    <row r="48">
      <c r="A48" t="s">
        <v>53</v>
      </c>
      <c r="B48" t="s">
        <v>366</v>
      </c>
      <c r="C48" t="s">
        <v>258</v>
      </c>
      <c r="D48" t="s">
        <v>367</v>
      </c>
      <c r="E48" t="s">
        <v>259</v>
      </c>
      <c r="F48" t="n">
        <v>940.190241223584</v>
      </c>
      <c r="G48" t="n">
        <v>1540.53675249715</v>
      </c>
      <c r="H48" t="n">
        <v>1710.9734944115</v>
      </c>
      <c r="I48" t="n">
        <v>1968.15253212289</v>
      </c>
      <c r="J48" t="n">
        <v>2210.30390312912</v>
      </c>
      <c r="K48" t="n">
        <v>2008.42602907283</v>
      </c>
      <c r="L48" t="n">
        <v>2414.66721075675</v>
      </c>
      <c r="M48" t="n">
        <v>2528.72686794828</v>
      </c>
      <c r="N48" t="n">
        <v>2604.98813778109</v>
      </c>
      <c r="O48" t="n">
        <v>2841.47784429854</v>
      </c>
      <c r="P48" t="n">
        <v>3093.04207166055</v>
      </c>
      <c r="Q48" t="n">
        <v>3664.30079395886</v>
      </c>
      <c r="R48" t="n">
        <v>3447.27549755856</v>
      </c>
      <c r="S48" t="n">
        <v>3619.14031007756</v>
      </c>
      <c r="T48" t="n">
        <v>3979.50675512499</v>
      </c>
      <c r="U48" t="n">
        <v>4794.13785158097</v>
      </c>
      <c r="V48" t="n">
        <v>4440.53380046369</v>
      </c>
      <c r="W48" t="n">
        <v>4516.60054133558</v>
      </c>
      <c r="X48" t="n">
        <v>4425.17589448554</v>
      </c>
      <c r="Y48" t="n">
        <v>4604.92823879625</v>
      </c>
      <c r="Z48" t="n">
        <v>4925.8215552708</v>
      </c>
      <c r="AA48" t="n">
        <v>5256.78862312058</v>
      </c>
      <c r="AB48" t="n">
        <v>5333.45912275935</v>
      </c>
      <c r="AC48" t="n">
        <v>5385.15662637253</v>
      </c>
      <c r="AD48" t="n">
        <v>5564.38235294118</v>
      </c>
      <c r="AE48" t="n">
        <v>5544</v>
      </c>
      <c r="AF48" t="n">
        <v>5639</v>
      </c>
    </row>
    <row r="49">
      <c r="A49" t="s">
        <v>53</v>
      </c>
      <c r="B49" t="s">
        <v>368</v>
      </c>
      <c r="C49" t="s">
        <v>258</v>
      </c>
      <c r="D49" t="s">
        <v>369</v>
      </c>
      <c r="E49" t="s">
        <v>259</v>
      </c>
      <c r="F49" t="n">
        <v>62.0786899770085</v>
      </c>
      <c r="G49" t="n">
        <v>116.232440808016</v>
      </c>
      <c r="H49" t="n">
        <v>200.400760013821</v>
      </c>
      <c r="I49" t="n">
        <v>217.42827557055</v>
      </c>
      <c r="J49" t="n">
        <v>229.28799969258</v>
      </c>
      <c r="K49" t="n">
        <v>273.332022232398</v>
      </c>
      <c r="L49" t="n">
        <v>375.831530569547</v>
      </c>
      <c r="M49" t="n">
        <v>396.375376291999</v>
      </c>
      <c r="N49" t="n">
        <v>427.149862028955</v>
      </c>
      <c r="O49" t="n">
        <v>469.864848231851</v>
      </c>
      <c r="P49" t="n">
        <v>507.929848594937</v>
      </c>
      <c r="Q49" t="n">
        <v>586.888780975125</v>
      </c>
      <c r="R49" t="n">
        <v>532.375396180993</v>
      </c>
      <c r="S49" t="n">
        <v>578.619869154341</v>
      </c>
      <c r="T49" t="n">
        <v>643.911605362419</v>
      </c>
      <c r="U49" t="n">
        <v>697.184867676576</v>
      </c>
      <c r="V49" t="n">
        <v>635.893890298415</v>
      </c>
      <c r="W49" t="n">
        <v>659.655049900313</v>
      </c>
      <c r="X49" t="n">
        <v>653.948691337162</v>
      </c>
      <c r="Y49" t="n">
        <v>689.41709493511</v>
      </c>
      <c r="Z49" t="n">
        <v>763.712439555692</v>
      </c>
      <c r="AA49" t="n">
        <v>819.646308368222</v>
      </c>
      <c r="AB49" t="n">
        <v>838.004657831014</v>
      </c>
      <c r="AC49" t="n">
        <v>855.238686783837</v>
      </c>
      <c r="AD49" t="n">
        <v>890.961187214612</v>
      </c>
      <c r="AE49" t="n">
        <v>893</v>
      </c>
      <c r="AF49" t="n">
        <v>964</v>
      </c>
    </row>
    <row r="50">
      <c r="A50" t="s">
        <v>53</v>
      </c>
      <c r="B50" t="s">
        <v>370</v>
      </c>
      <c r="C50" t="s">
        <v>258</v>
      </c>
      <c r="D50" t="s">
        <v>371</v>
      </c>
      <c r="E50" t="s">
        <v>259</v>
      </c>
      <c r="F50" t="n">
        <v>103.007464470078</v>
      </c>
      <c r="G50" t="n">
        <v>172.083058291188</v>
      </c>
      <c r="H50" t="n">
        <v>177.976313712119</v>
      </c>
      <c r="I50" t="n">
        <v>285.002610471435</v>
      </c>
      <c r="J50" t="n">
        <v>384.875320123818</v>
      </c>
      <c r="K50" t="n">
        <v>442.60661814239</v>
      </c>
      <c r="L50" t="n">
        <v>478.905044497983</v>
      </c>
      <c r="M50" t="n">
        <v>508.481128006172</v>
      </c>
      <c r="N50" t="n">
        <v>607.477453812683</v>
      </c>
      <c r="O50" t="n">
        <v>636.404951613287</v>
      </c>
      <c r="P50" t="n">
        <v>701.084946695582</v>
      </c>
      <c r="Q50" t="n">
        <v>761.503649418941</v>
      </c>
      <c r="R50" t="n">
        <v>829.746508470709</v>
      </c>
      <c r="S50" t="n">
        <v>889.538608322581</v>
      </c>
      <c r="T50" t="n">
        <v>972.062069576603</v>
      </c>
      <c r="U50" t="n">
        <v>1335.22619847882</v>
      </c>
      <c r="V50" t="n">
        <v>1160.73641117761</v>
      </c>
      <c r="W50" t="n">
        <v>1210.38768351886</v>
      </c>
      <c r="X50" t="n">
        <v>1259.51781089417</v>
      </c>
      <c r="Y50" t="n">
        <v>1262.79780519337</v>
      </c>
      <c r="Z50" t="n">
        <v>1557.00985928293</v>
      </c>
      <c r="AA50" t="n">
        <v>1617.68665268574</v>
      </c>
      <c r="AB50" t="n">
        <v>1584.00748127321</v>
      </c>
      <c r="AC50" t="n">
        <v>1542.80810804365</v>
      </c>
      <c r="AD50" t="n">
        <v>1535.44637883008</v>
      </c>
      <c r="AE50" t="n">
        <v>1467</v>
      </c>
      <c r="AF50" t="n">
        <v>1454</v>
      </c>
    </row>
    <row r="51">
      <c r="A51" t="s">
        <v>53</v>
      </c>
      <c r="B51" t="s">
        <v>372</v>
      </c>
      <c r="C51" t="s">
        <v>258</v>
      </c>
      <c r="D51" t="s">
        <v>373</v>
      </c>
      <c r="E51" t="s">
        <v>259</v>
      </c>
      <c r="F51" t="n">
        <v>73.9897493803383</v>
      </c>
      <c r="G51" t="n">
        <v>122.898227784291</v>
      </c>
      <c r="H51" t="n">
        <v>131.415926739638</v>
      </c>
      <c r="I51" t="n">
        <v>207.563473074755</v>
      </c>
      <c r="J51" t="n">
        <v>253.827620687803</v>
      </c>
      <c r="K51" t="n">
        <v>292.211309669861</v>
      </c>
      <c r="L51" t="n">
        <v>321.190943686706</v>
      </c>
      <c r="M51" t="n">
        <v>330.60313251269</v>
      </c>
      <c r="N51" t="n">
        <v>398.276928094147</v>
      </c>
      <c r="O51" t="n">
        <v>395.987980231537</v>
      </c>
      <c r="P51" t="n">
        <v>435.012882631167</v>
      </c>
      <c r="Q51" t="n">
        <v>483.852449088452</v>
      </c>
      <c r="R51" t="n">
        <v>519.81445543962</v>
      </c>
      <c r="S51" t="n">
        <v>537.55912560523</v>
      </c>
      <c r="T51" t="n">
        <v>576.789278755907</v>
      </c>
      <c r="U51" t="n">
        <v>741.586215543309</v>
      </c>
      <c r="V51" t="n">
        <v>674.169286857554</v>
      </c>
      <c r="W51" t="n">
        <v>718.232638939747</v>
      </c>
      <c r="X51" t="n">
        <v>793.540286528108</v>
      </c>
      <c r="Y51" t="n">
        <v>796.82843688665</v>
      </c>
      <c r="Z51" t="n">
        <v>1073.55128316946</v>
      </c>
      <c r="AA51" t="n">
        <v>1118.28258663486</v>
      </c>
      <c r="AB51" t="n">
        <v>1096.41977946702</v>
      </c>
      <c r="AC51" t="n">
        <v>1067.10954773869</v>
      </c>
      <c r="AD51" t="n">
        <v>1067.10954773869</v>
      </c>
      <c r="AE51" t="n">
        <v>1018</v>
      </c>
      <c r="AF51" t="n">
        <v>1003</v>
      </c>
    </row>
    <row r="52">
      <c r="A52" t="s">
        <v>53</v>
      </c>
      <c r="B52" t="s">
        <v>374</v>
      </c>
      <c r="C52" t="s">
        <v>258</v>
      </c>
      <c r="D52" t="s">
        <v>375</v>
      </c>
      <c r="E52" t="s">
        <v>259</v>
      </c>
      <c r="F52" t="n">
        <v>29.1056534129351</v>
      </c>
      <c r="G52" t="n">
        <v>49.2557211603518</v>
      </c>
      <c r="H52" t="n">
        <v>47.0665779976695</v>
      </c>
      <c r="I52" t="n">
        <v>78.0616415571104</v>
      </c>
      <c r="J52" t="n">
        <v>129.720080822845</v>
      </c>
      <c r="K52" t="n">
        <v>148.89609277057</v>
      </c>
      <c r="L52" t="n">
        <v>156.559862251408</v>
      </c>
      <c r="M52" t="n">
        <v>175.600926579282</v>
      </c>
      <c r="N52" t="n">
        <v>206.388102018507</v>
      </c>
      <c r="O52" t="n">
        <v>237.87103283489</v>
      </c>
      <c r="P52" t="n">
        <v>263.274735370654</v>
      </c>
      <c r="Q52" t="n">
        <v>274.622784309045</v>
      </c>
      <c r="R52" t="n">
        <v>306.43237322515</v>
      </c>
      <c r="S52" t="n">
        <v>348.266144313908</v>
      </c>
      <c r="T52" t="n">
        <v>391.395078594268</v>
      </c>
      <c r="U52" t="n">
        <v>589.848921261784</v>
      </c>
      <c r="V52" t="n">
        <v>483.676115434663</v>
      </c>
      <c r="W52" t="n">
        <v>489.172434928239</v>
      </c>
      <c r="X52" t="n">
        <v>463.88936525779</v>
      </c>
      <c r="Y52" t="n">
        <v>463.88936525779</v>
      </c>
      <c r="Z52" t="n">
        <v>483.353254709166</v>
      </c>
      <c r="AA52" t="n">
        <v>499.35832936841</v>
      </c>
      <c r="AB52" t="n">
        <v>487.570900992761</v>
      </c>
      <c r="AC52" t="n">
        <v>475.678927797816</v>
      </c>
      <c r="AD52" t="n">
        <v>468.344671201814</v>
      </c>
      <c r="AE52" t="n">
        <v>449</v>
      </c>
      <c r="AF52" t="n">
        <v>451</v>
      </c>
    </row>
    <row r="53">
      <c r="A53" t="s">
        <v>53</v>
      </c>
      <c r="B53" t="s">
        <v>376</v>
      </c>
      <c r="C53" t="s">
        <v>258</v>
      </c>
      <c r="D53" t="s">
        <v>377</v>
      </c>
      <c r="E53" t="s">
        <v>259</v>
      </c>
      <c r="F53" t="n">
        <v>52.9140478685208</v>
      </c>
      <c r="G53" t="n">
        <v>51.969154156583</v>
      </c>
      <c r="H53" t="n">
        <v>76.9543244241709</v>
      </c>
      <c r="I53" t="n">
        <v>84.3335062182695</v>
      </c>
      <c r="J53" t="n">
        <v>121.301618533127</v>
      </c>
      <c r="K53" t="n">
        <v>133.806940031388</v>
      </c>
      <c r="L53" t="n">
        <v>108.987910832018</v>
      </c>
      <c r="M53" t="n">
        <v>98.302821534761</v>
      </c>
      <c r="N53" t="n">
        <v>100.487328679978</v>
      </c>
      <c r="O53" t="n">
        <v>113.594371551279</v>
      </c>
      <c r="P53" t="n">
        <v>134.149543546273</v>
      </c>
      <c r="Q53" t="n">
        <v>156.507800803985</v>
      </c>
      <c r="R53" t="n">
        <v>167.607644832636</v>
      </c>
      <c r="S53" t="n">
        <v>182.746399849778</v>
      </c>
      <c r="T53" t="n">
        <v>188.121293963006</v>
      </c>
      <c r="U53" t="n">
        <v>197.907950874377</v>
      </c>
      <c r="V53" t="n">
        <v>208.434969537907</v>
      </c>
      <c r="W53" t="n">
        <v>211.641661376952</v>
      </c>
      <c r="X53" t="n">
        <v>208.434969537907</v>
      </c>
      <c r="Y53" t="n">
        <v>221.196294203494</v>
      </c>
      <c r="Z53" t="n">
        <v>211.579064020733</v>
      </c>
      <c r="AA53" t="n">
        <v>218.911011783828</v>
      </c>
      <c r="AB53" t="n">
        <v>219.978870377895</v>
      </c>
      <c r="AC53" t="n">
        <v>221.046728971963</v>
      </c>
      <c r="AD53" t="n">
        <v>223.132075471698</v>
      </c>
      <c r="AE53" t="n">
        <v>216</v>
      </c>
      <c r="AF53" t="n">
        <v>219</v>
      </c>
    </row>
    <row r="54">
      <c r="A54" t="s">
        <v>53</v>
      </c>
      <c r="B54" t="s">
        <v>378</v>
      </c>
      <c r="C54" t="s">
        <v>258</v>
      </c>
      <c r="D54" t="s">
        <v>379</v>
      </c>
      <c r="E54" t="s">
        <v>259</v>
      </c>
      <c r="F54" t="n">
        <v>99.5851700412676</v>
      </c>
      <c r="G54" t="n">
        <v>87.6782475363334</v>
      </c>
      <c r="H54" t="n">
        <v>144.280660502827</v>
      </c>
      <c r="I54" t="n">
        <v>147.688865081634</v>
      </c>
      <c r="J54" t="n">
        <v>224.535103823297</v>
      </c>
      <c r="K54" t="n">
        <v>243.350894646479</v>
      </c>
      <c r="L54" t="n">
        <v>222.492246533923</v>
      </c>
      <c r="M54" t="n">
        <v>206.436105031475</v>
      </c>
      <c r="N54" t="n">
        <v>211.023574032175</v>
      </c>
      <c r="O54" t="n">
        <v>233.960919035672</v>
      </c>
      <c r="P54" t="n">
        <v>274.847293236081</v>
      </c>
      <c r="Q54" t="n">
        <v>319.885295068884</v>
      </c>
      <c r="R54" t="n">
        <v>334.684258897693</v>
      </c>
      <c r="S54" t="n">
        <v>358.746525877266</v>
      </c>
      <c r="T54" t="n">
        <v>361.988211352061</v>
      </c>
      <c r="U54" t="n">
        <v>335.820388844683</v>
      </c>
      <c r="V54" t="n">
        <v>365.671090075321</v>
      </c>
      <c r="W54" t="n">
        <v>386.226565552928</v>
      </c>
      <c r="X54" t="n">
        <v>374.326027118524</v>
      </c>
      <c r="Y54" t="n">
        <v>396.914666686021</v>
      </c>
      <c r="Z54" t="n">
        <v>387.18106450571</v>
      </c>
      <c r="AA54" t="n">
        <v>411.578775419768</v>
      </c>
      <c r="AB54" t="n">
        <v>384.642991688108</v>
      </c>
      <c r="AC54" t="n">
        <v>383.565560338842</v>
      </c>
      <c r="AD54" t="n">
        <v>398.23746701847</v>
      </c>
      <c r="AE54" t="n">
        <v>388</v>
      </c>
      <c r="AF54" t="n">
        <v>355</v>
      </c>
    </row>
    <row r="55">
      <c r="A55" t="s">
        <v>53</v>
      </c>
      <c r="B55" t="s">
        <v>380</v>
      </c>
      <c r="C55" t="s">
        <v>258</v>
      </c>
      <c r="D55" t="s">
        <v>381</v>
      </c>
      <c r="E55" t="s">
        <v>259</v>
      </c>
      <c r="F55" t="n">
        <v>46.9135328675957</v>
      </c>
      <c r="G55" t="n">
        <v>33.8819959599302</v>
      </c>
      <c r="H55" t="n">
        <v>66.5091031806038</v>
      </c>
      <c r="I55" t="n">
        <v>61.5825029450035</v>
      </c>
      <c r="J55" t="n">
        <v>100.995304829806</v>
      </c>
      <c r="K55" t="n">
        <v>107.153555124306</v>
      </c>
      <c r="L55" t="n">
        <v>113.38341298037</v>
      </c>
      <c r="M55" t="n">
        <v>108.453699372528</v>
      </c>
      <c r="N55" t="n">
        <v>110.863781580807</v>
      </c>
      <c r="O55" t="n">
        <v>120.50411041392</v>
      </c>
      <c r="P55" t="n">
        <v>140.78698048359</v>
      </c>
      <c r="Q55" t="n">
        <v>163.456070561456</v>
      </c>
      <c r="R55" t="n">
        <v>166.958700644916</v>
      </c>
      <c r="S55" t="n">
        <v>175.804194718819</v>
      </c>
      <c r="T55" t="n">
        <v>173.633772561796</v>
      </c>
      <c r="U55" t="n">
        <v>137.596574482933</v>
      </c>
      <c r="V55" t="n">
        <v>157.098451181301</v>
      </c>
      <c r="W55" t="n">
        <v>174.675900264524</v>
      </c>
      <c r="X55" t="n">
        <v>165.887175722913</v>
      </c>
      <c r="Y55" t="n">
        <v>175.709442706506</v>
      </c>
      <c r="Z55" t="n">
        <v>175.709442706506</v>
      </c>
      <c r="AA55" t="n">
        <v>192.956995364813</v>
      </c>
      <c r="AB55" t="n">
        <v>164.613029943993</v>
      </c>
      <c r="AC55" t="n">
        <v>162.432724911623</v>
      </c>
      <c r="AD55" t="n">
        <v>175.089820359281</v>
      </c>
      <c r="AE55" t="n">
        <v>172</v>
      </c>
      <c r="AF55" t="n">
        <v>136</v>
      </c>
    </row>
    <row r="56">
      <c r="A56" t="s">
        <v>53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258</v>
      </c>
      <c r="D57" t="s">
        <v>385</v>
      </c>
      <c r="E57" t="s">
        <v>259</v>
      </c>
      <c r="F57" t="n">
        <v>4968.50838038025</v>
      </c>
      <c r="G57" t="n">
        <v>5859.57894974379</v>
      </c>
      <c r="H57" t="n">
        <v>6324.24305401258</v>
      </c>
      <c r="I57" t="n">
        <v>8803.53978760416</v>
      </c>
      <c r="J57" t="n">
        <v>9931.80513091524</v>
      </c>
      <c r="K57" t="n">
        <v>10661.2950311107</v>
      </c>
      <c r="L57" t="n">
        <v>10923.0569788686</v>
      </c>
      <c r="M57" t="n">
        <v>10657.4870906517</v>
      </c>
      <c r="N57" t="n">
        <v>10547.8955051331</v>
      </c>
      <c r="O57" t="n">
        <v>11625.7143742157</v>
      </c>
      <c r="P57" t="n">
        <v>12784.798097325</v>
      </c>
      <c r="Q57" t="n">
        <v>14091.9691056601</v>
      </c>
      <c r="R57" t="n">
        <v>17189.8600286001</v>
      </c>
      <c r="S57" t="n">
        <v>16006.7169999742</v>
      </c>
      <c r="T57" t="n">
        <v>15664.0787874689</v>
      </c>
      <c r="U57" t="n">
        <v>16807.8223996609</v>
      </c>
      <c r="V57" t="n">
        <v>16753.4970975263</v>
      </c>
      <c r="W57" t="n">
        <v>16993.0349776495</v>
      </c>
      <c r="X57" t="n">
        <v>19027.9843930068</v>
      </c>
      <c r="Y57" t="n">
        <v>17580.6511064136</v>
      </c>
      <c r="Z57" t="n">
        <v>24442.2403729198</v>
      </c>
      <c r="AA57" t="n">
        <v>19732.8893680161</v>
      </c>
      <c r="AB57" t="n">
        <v>19998.5721869386</v>
      </c>
      <c r="AC57" t="n">
        <v>19901.6329131289</v>
      </c>
      <c r="AD57" t="n">
        <v>20124.775925736</v>
      </c>
      <c r="AE57" t="n">
        <v>19869</v>
      </c>
      <c r="AF57" t="n">
        <v>20207</v>
      </c>
    </row>
    <row r="58">
      <c r="A58" t="s">
        <v>53</v>
      </c>
      <c r="B58" t="s">
        <v>386</v>
      </c>
      <c r="C58" t="s">
        <v>258</v>
      </c>
      <c r="D58" t="s">
        <v>387</v>
      </c>
      <c r="E58" t="s">
        <v>259</v>
      </c>
      <c r="F58" t="n">
        <v>4968.50838038025</v>
      </c>
      <c r="G58" t="n">
        <v>5859.57894974379</v>
      </c>
      <c r="H58" t="n">
        <v>6324.24305401258</v>
      </c>
      <c r="I58" t="n">
        <v>8803.53978760416</v>
      </c>
      <c r="J58" t="n">
        <v>9931.80513091524</v>
      </c>
      <c r="K58" t="n">
        <v>10661.2950311107</v>
      </c>
      <c r="L58" t="n">
        <v>10923.0569788686</v>
      </c>
      <c r="M58" t="n">
        <v>10657.4870906517</v>
      </c>
      <c r="N58" t="n">
        <v>10547.8955051331</v>
      </c>
      <c r="O58" t="n">
        <v>11625.7143742157</v>
      </c>
      <c r="P58" t="n">
        <v>12784.798097325</v>
      </c>
      <c r="Q58" t="n">
        <v>14091.9691056601</v>
      </c>
      <c r="R58" t="n">
        <v>17189.8600286001</v>
      </c>
      <c r="S58" t="n">
        <v>16006.7169999742</v>
      </c>
      <c r="T58" t="n">
        <v>15664.0787874689</v>
      </c>
      <c r="U58" t="n">
        <v>16807.8223996609</v>
      </c>
      <c r="V58" t="n">
        <v>16753.4970975263</v>
      </c>
      <c r="W58" t="n">
        <v>16993.0349776495</v>
      </c>
      <c r="X58" t="n">
        <v>19027.9843930068</v>
      </c>
      <c r="Y58" t="n">
        <v>17580.6511064136</v>
      </c>
      <c r="Z58" t="n">
        <v>24442.2403729198</v>
      </c>
      <c r="AA58" t="n">
        <v>19732.8893680161</v>
      </c>
      <c r="AB58" t="n">
        <v>19998.5721869386</v>
      </c>
      <c r="AC58" t="n">
        <v>19901.6329131289</v>
      </c>
      <c r="AD58" t="n">
        <v>20124.775925736</v>
      </c>
      <c r="AE58" t="n">
        <v>19869</v>
      </c>
      <c r="AF58" t="n">
        <v>20207</v>
      </c>
    </row>
    <row r="59">
      <c r="A59" t="s">
        <v>53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258</v>
      </c>
      <c r="D2" t="s">
        <v>199</v>
      </c>
      <c r="E2" t="s">
        <v>259</v>
      </c>
      <c r="F2" t="n">
        <v>66.2773100290003</v>
      </c>
      <c r="G2" t="n">
        <v>57.1804243387454</v>
      </c>
      <c r="H2" t="n">
        <v>53.2817590429218</v>
      </c>
      <c r="I2" t="n">
        <v>58.3562122851049</v>
      </c>
      <c r="J2" t="n">
        <v>58.3562122851049</v>
      </c>
      <c r="K2" t="n">
        <v>100.37268513038</v>
      </c>
      <c r="L2" t="n">
        <v>68.0688324447407</v>
      </c>
      <c r="M2" t="n">
        <v>82.1520391574457</v>
      </c>
      <c r="N2" t="n">
        <v>55.1431495714361</v>
      </c>
      <c r="O2" t="n">
        <v>78.3032723914393</v>
      </c>
      <c r="P2" t="n">
        <v>83.8963632765421</v>
      </c>
      <c r="Q2" t="n">
        <v>91.726690515686</v>
      </c>
      <c r="R2" t="n">
        <v>116.9515304075</v>
      </c>
      <c r="S2" t="n">
        <v>109.154761713666</v>
      </c>
      <c r="T2" t="n">
        <v>163.180855895178</v>
      </c>
      <c r="U2" t="n">
        <v>223.013836390077</v>
      </c>
      <c r="V2" t="n">
        <v>265.440858922823</v>
      </c>
      <c r="W2" t="n">
        <v>291.232683271599</v>
      </c>
      <c r="X2" t="n">
        <v>236.826577605476</v>
      </c>
      <c r="Y2" t="n">
        <v>218.933013964174</v>
      </c>
      <c r="Z2" t="n">
        <v>216.837961198966</v>
      </c>
      <c r="AA2" t="n">
        <v>245.121173529266</v>
      </c>
      <c r="AB2" t="n">
        <v>277.183436733516</v>
      </c>
      <c r="AC2" t="n">
        <v>264.678920790651</v>
      </c>
      <c r="AD2" t="n">
        <v>302.192468619247</v>
      </c>
      <c r="AE2" t="n">
        <v>244</v>
      </c>
      <c r="AF2" t="n">
        <v>255</v>
      </c>
    </row>
    <row r="3">
      <c r="A3" t="s">
        <v>55</v>
      </c>
      <c r="B3" t="s">
        <v>276</v>
      </c>
      <c r="C3" t="s">
        <v>258</v>
      </c>
      <c r="D3" t="s">
        <v>277</v>
      </c>
      <c r="E3" t="s">
        <v>259</v>
      </c>
      <c r="F3" t="n">
        <v>5.7520127313827</v>
      </c>
      <c r="G3" t="n">
        <v>5.7520127313827</v>
      </c>
      <c r="H3" t="n">
        <v>4.31400954853702</v>
      </c>
      <c r="I3" t="n">
        <v>5.7520127313827</v>
      </c>
      <c r="J3" t="n">
        <v>10.0660222799197</v>
      </c>
      <c r="K3" t="n">
        <v>12.9420286456111</v>
      </c>
      <c r="L3" t="n">
        <v>3.88260859368332</v>
      </c>
      <c r="M3" t="n">
        <v>2.91195644526249</v>
      </c>
      <c r="N3" t="n">
        <v>2.91195644526249</v>
      </c>
      <c r="O3" t="n">
        <v>4.85326074210415</v>
      </c>
      <c r="P3" t="n">
        <v>2.91195644526249</v>
      </c>
      <c r="Q3" t="n">
        <v>3.88260859368332</v>
      </c>
      <c r="R3" t="n">
        <v>2.91195644526249</v>
      </c>
      <c r="S3" t="n">
        <v>8.73586933578748</v>
      </c>
      <c r="T3" t="n">
        <v>3.88260859368332</v>
      </c>
      <c r="U3" t="n">
        <v>1.94130429684166</v>
      </c>
      <c r="V3" t="n">
        <v>3.88260859368332</v>
      </c>
      <c r="W3" t="n">
        <v>3.88260859368332</v>
      </c>
      <c r="X3" t="n">
        <v>5.82391289052498</v>
      </c>
      <c r="Y3" t="n">
        <v>3.88260859368332</v>
      </c>
      <c r="Z3" t="n">
        <v>293.136948823091</v>
      </c>
      <c r="AA3" t="n">
        <v>102.838208275642</v>
      </c>
      <c r="AB3" t="n">
        <v>880.371951219512</v>
      </c>
      <c r="AC3" t="n">
        <v>38.405487804878</v>
      </c>
      <c r="AD3" t="n">
        <v>1326</v>
      </c>
      <c r="AE3" t="n">
        <v>22</v>
      </c>
      <c r="AF3" t="n">
        <v>47</v>
      </c>
    </row>
    <row r="4">
      <c r="A4" t="s">
        <v>55</v>
      </c>
      <c r="B4" t="s">
        <v>278</v>
      </c>
      <c r="C4" t="s">
        <v>258</v>
      </c>
      <c r="D4" t="s">
        <v>279</v>
      </c>
      <c r="E4" t="s">
        <v>259</v>
      </c>
      <c r="F4" t="n">
        <v>500.686801553437</v>
      </c>
      <c r="G4" t="n">
        <v>278.413942282575</v>
      </c>
      <c r="H4" t="n">
        <v>315.914595732881</v>
      </c>
      <c r="I4" t="n">
        <v>326.105389143619</v>
      </c>
      <c r="J4" t="n">
        <v>329.514156277524</v>
      </c>
      <c r="K4" t="n">
        <v>304.516530628884</v>
      </c>
      <c r="L4" t="n">
        <v>253.033520054936</v>
      </c>
      <c r="M4" t="n">
        <v>218.132344874945</v>
      </c>
      <c r="N4" t="n">
        <v>226.990511164283</v>
      </c>
      <c r="O4" t="n">
        <v>228.09778195045</v>
      </c>
      <c r="P4" t="n">
        <v>242.492302170624</v>
      </c>
      <c r="Q4" t="n">
        <v>259.177552319979</v>
      </c>
      <c r="R4" t="n">
        <v>290.758010375775</v>
      </c>
      <c r="S4" t="n">
        <v>352.829945175098</v>
      </c>
      <c r="T4" t="n">
        <v>311.32053986038</v>
      </c>
      <c r="U4" t="n">
        <v>262.676705507196</v>
      </c>
      <c r="V4" t="n">
        <v>325.933544792602</v>
      </c>
      <c r="W4" t="n">
        <v>271.788232791225</v>
      </c>
      <c r="X4" t="n">
        <v>297.268379615403</v>
      </c>
      <c r="Y4" t="n">
        <v>247.547333914606</v>
      </c>
      <c r="Z4" t="n">
        <v>282.162003487411</v>
      </c>
      <c r="AA4" t="n">
        <v>279.015215344428</v>
      </c>
      <c r="AB4" t="n">
        <v>355.691152385646</v>
      </c>
      <c r="AC4" t="n">
        <v>303.973447736101</v>
      </c>
      <c r="AD4" t="n">
        <v>383.36170212766</v>
      </c>
      <c r="AE4" t="n">
        <v>286</v>
      </c>
      <c r="AF4" t="n">
        <v>315</v>
      </c>
    </row>
    <row r="5">
      <c r="A5" t="s">
        <v>55</v>
      </c>
      <c r="B5" t="s">
        <v>280</v>
      </c>
      <c r="C5" t="s">
        <v>258</v>
      </c>
      <c r="D5" t="s">
        <v>281</v>
      </c>
      <c r="E5" t="s">
        <v>259</v>
      </c>
      <c r="F5" t="n">
        <v>58.3441965643053</v>
      </c>
      <c r="G5" t="n">
        <v>65.2899342505321</v>
      </c>
      <c r="H5" t="n">
        <v>70.8465243995135</v>
      </c>
      <c r="I5" t="n">
        <v>80.3835565302173</v>
      </c>
      <c r="J5" t="n">
        <v>73.5713907225717</v>
      </c>
      <c r="K5" t="n">
        <v>59.9470591072807</v>
      </c>
      <c r="L5" t="n">
        <v>62.4979977926969</v>
      </c>
      <c r="M5" t="n">
        <v>58.8216449813618</v>
      </c>
      <c r="N5" t="n">
        <v>62.7430879801192</v>
      </c>
      <c r="O5" t="n">
        <v>44.8164914143709</v>
      </c>
      <c r="P5" t="n">
        <v>54.251542238449</v>
      </c>
      <c r="Q5" t="n">
        <v>38.5788744806748</v>
      </c>
      <c r="R5" t="n">
        <v>43.9370514918797</v>
      </c>
      <c r="S5" t="n">
        <v>53.5817701120484</v>
      </c>
      <c r="T5" t="n">
        <v>58.9399471232532</v>
      </c>
      <c r="U5" t="n">
        <v>51.4384993075664</v>
      </c>
      <c r="V5" t="n">
        <v>41.7937806873977</v>
      </c>
      <c r="W5" t="n">
        <v>36.4356036761929</v>
      </c>
      <c r="X5" t="n">
        <v>46.0803222963616</v>
      </c>
      <c r="Y5" t="n">
        <v>45.0086868941206</v>
      </c>
      <c r="Z5" t="n">
        <v>51.4384993075664</v>
      </c>
      <c r="AA5" t="n">
        <v>41.7937806873977</v>
      </c>
      <c r="AB5" t="n">
        <v>51.6923076923077</v>
      </c>
      <c r="AC5" t="n">
        <v>49.5384615384615</v>
      </c>
      <c r="AD5" t="n">
        <v>42</v>
      </c>
      <c r="AE5" t="n">
        <v>35</v>
      </c>
      <c r="AF5" t="n">
        <v>35</v>
      </c>
    </row>
    <row r="6">
      <c r="A6" t="s">
        <v>55</v>
      </c>
      <c r="B6" t="s">
        <v>282</v>
      </c>
      <c r="C6" t="s">
        <v>258</v>
      </c>
      <c r="D6" t="s">
        <v>283</v>
      </c>
      <c r="E6" t="s">
        <v>259</v>
      </c>
      <c r="F6" t="n">
        <v>7.2</v>
      </c>
      <c r="G6" t="n">
        <v>6.3</v>
      </c>
      <c r="H6" t="n">
        <v>9.9</v>
      </c>
      <c r="I6" t="n">
        <v>9</v>
      </c>
      <c r="J6" t="n">
        <v>9.9</v>
      </c>
      <c r="K6" t="n">
        <v>9.9</v>
      </c>
      <c r="L6" t="n">
        <v>4.5</v>
      </c>
      <c r="M6" t="n">
        <v>4.5</v>
      </c>
      <c r="N6" t="n">
        <v>4.5</v>
      </c>
      <c r="O6" t="n">
        <v>7.2</v>
      </c>
      <c r="P6" t="n">
        <v>5.4</v>
      </c>
      <c r="Q6" t="n">
        <v>3.6</v>
      </c>
      <c r="R6" t="n">
        <v>7.2</v>
      </c>
      <c r="S6" t="n">
        <v>3.6</v>
      </c>
      <c r="T6" t="n">
        <v>4.5</v>
      </c>
      <c r="U6" t="n">
        <v>3.6</v>
      </c>
      <c r="V6" t="n">
        <v>4.5</v>
      </c>
      <c r="W6" t="n">
        <v>4.5</v>
      </c>
      <c r="X6" t="n">
        <v>5.4</v>
      </c>
      <c r="Y6" t="n">
        <v>3.6</v>
      </c>
      <c r="Z6" t="n">
        <v>5.4</v>
      </c>
      <c r="AA6" t="n">
        <v>3.6</v>
      </c>
      <c r="AB6" t="n">
        <v>12</v>
      </c>
      <c r="AC6" t="n">
        <v>4.8</v>
      </c>
      <c r="AD6" t="n">
        <v>6</v>
      </c>
      <c r="AE6" t="n">
        <v>6</v>
      </c>
      <c r="AF6" t="n">
        <v>5</v>
      </c>
    </row>
    <row r="7">
      <c r="A7" t="s">
        <v>55</v>
      </c>
      <c r="B7" t="s">
        <v>284</v>
      </c>
      <c r="C7" t="s">
        <v>258</v>
      </c>
      <c r="D7" t="s">
        <v>285</v>
      </c>
      <c r="E7" t="s">
        <v>259</v>
      </c>
      <c r="F7" t="n">
        <v>39.3064733964326</v>
      </c>
      <c r="G7" t="n">
        <v>36.9242628875579</v>
      </c>
      <c r="H7" t="n">
        <v>55.3863943313369</v>
      </c>
      <c r="I7" t="n">
        <v>43.847562178975</v>
      </c>
      <c r="J7" t="n">
        <v>47.3092118246836</v>
      </c>
      <c r="K7" t="n">
        <v>45.0014453942112</v>
      </c>
      <c r="L7" t="n">
        <v>29.6350981864318</v>
      </c>
      <c r="M7" t="n">
        <v>25.0758523115961</v>
      </c>
      <c r="N7" t="n">
        <v>34.6285579541089</v>
      </c>
      <c r="O7" t="n">
        <v>31.0462933381666</v>
      </c>
      <c r="P7" t="n">
        <v>34.7718485387466</v>
      </c>
      <c r="Q7" t="n">
        <v>32.196156054395</v>
      </c>
      <c r="R7" t="n">
        <v>42.9282080725267</v>
      </c>
      <c r="S7" t="n">
        <v>33.5376625566615</v>
      </c>
      <c r="T7" t="n">
        <v>28.1716365475956</v>
      </c>
      <c r="U7" t="n">
        <v>17.9274050757427</v>
      </c>
      <c r="V7" t="n">
        <v>31.074168797954</v>
      </c>
      <c r="W7" t="n">
        <v>23.0179028132992</v>
      </c>
      <c r="X7" t="n">
        <v>23.0179028132992</v>
      </c>
      <c r="Y7" t="n">
        <v>21.8670076726343</v>
      </c>
      <c r="Z7" t="n">
        <v>27.6214833759591</v>
      </c>
      <c r="AA7" t="n">
        <v>23.0179028132992</v>
      </c>
      <c r="AB7" t="n">
        <v>31.074168797954</v>
      </c>
      <c r="AC7" t="n">
        <v>20.7161125319693</v>
      </c>
      <c r="AD7" t="n">
        <v>26.4705882352941</v>
      </c>
      <c r="AE7" t="n">
        <v>18</v>
      </c>
      <c r="AF7" t="n">
        <v>20</v>
      </c>
    </row>
    <row r="8">
      <c r="A8" t="s">
        <v>55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e">
        <v>#NUM!</v>
      </c>
      <c r="U8" t="e">
        <v>#NUM!</v>
      </c>
      <c r="V8" t="e">
        <v>#NUM!</v>
      </c>
      <c r="W8" t="e">
        <v>#NUM!</v>
      </c>
      <c r="X8" t="n">
        <v>0</v>
      </c>
      <c r="Y8" t="n">
        <v>0</v>
      </c>
      <c r="Z8" t="n">
        <v>0</v>
      </c>
      <c r="AA8" t="e">
        <v>#NUM!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55</v>
      </c>
      <c r="B9" t="s">
        <v>288</v>
      </c>
      <c r="C9" t="s">
        <v>258</v>
      </c>
      <c r="D9" t="s">
        <v>289</v>
      </c>
      <c r="E9" t="s">
        <v>259</v>
      </c>
      <c r="F9" t="n">
        <v>9.60882352941177</v>
      </c>
      <c r="G9" t="n">
        <v>7.20661764705883</v>
      </c>
      <c r="H9" t="n">
        <v>14.4132352941177</v>
      </c>
      <c r="I9" t="n">
        <v>9.60882352941177</v>
      </c>
      <c r="J9" t="n">
        <v>12.0110294117647</v>
      </c>
      <c r="K9" t="n">
        <v>14.1948529411765</v>
      </c>
      <c r="L9" t="n">
        <v>10.9191176470588</v>
      </c>
      <c r="M9" t="n">
        <v>7.94117647058824</v>
      </c>
      <c r="N9" t="n">
        <v>7.94117647058824</v>
      </c>
      <c r="O9" t="n">
        <v>7.94117647058824</v>
      </c>
      <c r="P9" t="n">
        <v>6.1764705882353</v>
      </c>
      <c r="Q9" t="n">
        <v>10.5882352941177</v>
      </c>
      <c r="R9" t="n">
        <v>11.4705882352941</v>
      </c>
      <c r="S9" t="n">
        <v>15</v>
      </c>
      <c r="T9" t="n">
        <v>5.83333333333333</v>
      </c>
      <c r="U9" t="n">
        <v>2.5</v>
      </c>
      <c r="V9" t="n">
        <v>11.6666666666667</v>
      </c>
      <c r="W9" t="n">
        <v>10</v>
      </c>
      <c r="X9" t="n">
        <v>6.66666666666667</v>
      </c>
      <c r="Y9" t="n">
        <v>4.16666666666667</v>
      </c>
      <c r="Z9" t="n">
        <v>5</v>
      </c>
      <c r="AA9" t="n">
        <v>5</v>
      </c>
      <c r="AB9" t="n">
        <v>6</v>
      </c>
      <c r="AC9" t="n">
        <v>5</v>
      </c>
      <c r="AD9" t="n">
        <v>10</v>
      </c>
      <c r="AE9" t="n">
        <v>6</v>
      </c>
      <c r="AF9" t="n">
        <v>9</v>
      </c>
    </row>
    <row r="10">
      <c r="A10" t="s">
        <v>55</v>
      </c>
      <c r="B10" t="s">
        <v>290</v>
      </c>
      <c r="C10" t="s">
        <v>258</v>
      </c>
      <c r="D10" t="s">
        <v>291</v>
      </c>
      <c r="E10" t="s">
        <v>259</v>
      </c>
      <c r="F10" t="n">
        <v>14.3099006256901</v>
      </c>
      <c r="G10" t="n">
        <v>9.53993375046006</v>
      </c>
      <c r="H10" t="n">
        <v>22.2598454177401</v>
      </c>
      <c r="I10" t="n">
        <v>14.3099006256901</v>
      </c>
      <c r="J10" t="n">
        <v>17.4898785425101</v>
      </c>
      <c r="K10" t="n">
        <v>20.4048582995951</v>
      </c>
      <c r="L10" t="n">
        <v>16.0323886639676</v>
      </c>
      <c r="M10" t="n">
        <v>10.6882591093117</v>
      </c>
      <c r="N10" t="n">
        <v>9.7165991902834</v>
      </c>
      <c r="O10" t="n">
        <v>9.7165991902834</v>
      </c>
      <c r="P10" t="n">
        <v>7.77327935222672</v>
      </c>
      <c r="Q10" t="n">
        <v>12.6315789473684</v>
      </c>
      <c r="R10" t="n">
        <v>12.6315789473684</v>
      </c>
      <c r="S10" t="n">
        <v>17.1428571428571</v>
      </c>
      <c r="T10" t="n">
        <v>6</v>
      </c>
      <c r="U10" t="n">
        <v>3.42857142857143</v>
      </c>
      <c r="V10" t="n">
        <v>14.5714285714286</v>
      </c>
      <c r="W10" t="n">
        <v>11.1428571428571</v>
      </c>
      <c r="X10" t="n">
        <v>7.71428571428571</v>
      </c>
      <c r="Y10" t="n">
        <v>5.14285714285714</v>
      </c>
      <c r="Z10" t="n">
        <v>6</v>
      </c>
      <c r="AA10" t="n">
        <v>6</v>
      </c>
      <c r="AB10" t="n">
        <v>9</v>
      </c>
      <c r="AC10" t="n">
        <v>6</v>
      </c>
      <c r="AD10" t="n">
        <v>11</v>
      </c>
      <c r="AE10" t="n">
        <v>7</v>
      </c>
      <c r="AF10" t="n">
        <v>10</v>
      </c>
    </row>
    <row r="11">
      <c r="A11" t="s">
        <v>55</v>
      </c>
      <c r="B11" t="s">
        <v>292</v>
      </c>
      <c r="C11" t="s">
        <v>258</v>
      </c>
      <c r="D11" t="s">
        <v>293</v>
      </c>
      <c r="E11" t="s">
        <v>259</v>
      </c>
      <c r="F11" t="e">
        <v>#NUM!</v>
      </c>
      <c r="G11" t="n">
        <v>0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n">
        <v>0</v>
      </c>
      <c r="U11" t="n">
        <v>1</v>
      </c>
      <c r="V11" t="n">
        <v>3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1</v>
      </c>
      <c r="AD11" t="n">
        <v>1</v>
      </c>
      <c r="AE11" t="n">
        <v>1</v>
      </c>
      <c r="AF11" t="n">
        <v>1</v>
      </c>
    </row>
    <row r="12">
      <c r="A12" t="s">
        <v>55</v>
      </c>
      <c r="B12" t="s">
        <v>294</v>
      </c>
      <c r="C12" t="s">
        <v>258</v>
      </c>
      <c r="D12" t="s">
        <v>295</v>
      </c>
      <c r="E12" t="s">
        <v>259</v>
      </c>
      <c r="F12" t="n">
        <v>19.3517464796348</v>
      </c>
      <c r="G12" t="n">
        <v>22.2545084515801</v>
      </c>
      <c r="H12" t="n">
        <v>22.2545084515801</v>
      </c>
      <c r="I12" t="n">
        <v>32.4544914918876</v>
      </c>
      <c r="J12" t="n">
        <v>34.3635792267045</v>
      </c>
      <c r="K12" t="n">
        <v>36.2726669615214</v>
      </c>
      <c r="L12" t="n">
        <v>26.0419147416051</v>
      </c>
      <c r="M12" t="n">
        <v>22.1838532984044</v>
      </c>
      <c r="N12" t="n">
        <v>24.2966012315857</v>
      </c>
      <c r="O12" t="n">
        <v>22.1838532984044</v>
      </c>
      <c r="P12" t="n">
        <v>26.6206239580853</v>
      </c>
      <c r="Q12" t="n">
        <v>31.0573946177661</v>
      </c>
      <c r="R12" t="n">
        <v>28.8390092879257</v>
      </c>
      <c r="S12" t="n">
        <v>36.3157894736842</v>
      </c>
      <c r="T12" t="n">
        <v>20.9090909090909</v>
      </c>
      <c r="U12" t="n">
        <v>16.7272727272727</v>
      </c>
      <c r="V12" t="n">
        <v>24.0454545454545</v>
      </c>
      <c r="W12" t="n">
        <v>23</v>
      </c>
      <c r="X12" t="n">
        <v>18.8181818181818</v>
      </c>
      <c r="Y12" t="n">
        <v>23</v>
      </c>
      <c r="Z12" t="n">
        <v>18.8181818181818</v>
      </c>
      <c r="AA12" t="n">
        <v>28.2272727272727</v>
      </c>
      <c r="AB12" t="n">
        <v>23</v>
      </c>
      <c r="AC12" t="n">
        <v>30.3181818181818</v>
      </c>
      <c r="AD12" t="n">
        <v>46</v>
      </c>
      <c r="AE12" t="n">
        <v>30</v>
      </c>
      <c r="AF12" t="n">
        <v>24</v>
      </c>
    </row>
    <row r="13">
      <c r="A13" t="s">
        <v>55</v>
      </c>
      <c r="B13" t="s">
        <v>296</v>
      </c>
      <c r="C13" t="s">
        <v>258</v>
      </c>
      <c r="D13" t="s">
        <v>297</v>
      </c>
      <c r="E13" t="s">
        <v>259</v>
      </c>
      <c r="F13" t="n">
        <v>32.6570144677655</v>
      </c>
      <c r="G13" t="n">
        <v>37.1614302564228</v>
      </c>
      <c r="H13" t="n">
        <v>46.1702618337375</v>
      </c>
      <c r="I13" t="n">
        <v>49.5485736752305</v>
      </c>
      <c r="J13" t="n">
        <v>48.4224697280661</v>
      </c>
      <c r="K13" t="n">
        <v>51.8812175657851</v>
      </c>
      <c r="L13" t="n">
        <v>44.1542277155618</v>
      </c>
      <c r="M13" t="n">
        <v>39.7388049440056</v>
      </c>
      <c r="N13" t="n">
        <v>33.1156707866714</v>
      </c>
      <c r="O13" t="n">
        <v>41.9465163297837</v>
      </c>
      <c r="P13" t="n">
        <v>41.9465163297837</v>
      </c>
      <c r="Q13" t="n">
        <v>47.465794794229</v>
      </c>
      <c r="R13" t="n">
        <v>70.6467643448989</v>
      </c>
      <c r="S13" t="n">
        <v>68.4040099212513</v>
      </c>
      <c r="T13" t="n">
        <v>52.7047289557182</v>
      </c>
      <c r="U13" t="n">
        <v>41.4909568374803</v>
      </c>
      <c r="V13" t="n">
        <v>56.7770988302362</v>
      </c>
      <c r="W13" t="n">
        <v>50.2258951190551</v>
      </c>
      <c r="X13" t="n">
        <v>62.2364352562205</v>
      </c>
      <c r="Y13" t="n">
        <v>49.1340278338583</v>
      </c>
      <c r="Z13" t="n">
        <v>55.5428140730572</v>
      </c>
      <c r="AA13" t="n">
        <v>52.3384209534577</v>
      </c>
      <c r="AB13" t="n">
        <v>58.7472071926566</v>
      </c>
      <c r="AC13" t="n">
        <v>67.2922555115885</v>
      </c>
      <c r="AD13" t="n">
        <v>64.1379310344828</v>
      </c>
      <c r="AE13" t="n">
        <v>60</v>
      </c>
      <c r="AF13" t="n">
        <v>63</v>
      </c>
    </row>
    <row r="14">
      <c r="A14" t="s">
        <v>55</v>
      </c>
      <c r="B14" t="s">
        <v>298</v>
      </c>
      <c r="C14" t="s">
        <v>258</v>
      </c>
      <c r="D14" t="s">
        <v>299</v>
      </c>
      <c r="E14" t="s">
        <v>259</v>
      </c>
      <c r="F14" t="n">
        <v>2</v>
      </c>
      <c r="G14" t="n">
        <v>2</v>
      </c>
      <c r="H14" t="n">
        <v>6</v>
      </c>
      <c r="I14" t="n">
        <v>8</v>
      </c>
      <c r="J14" t="n">
        <v>20</v>
      </c>
      <c r="K14" t="n">
        <v>18</v>
      </c>
      <c r="L14" t="n">
        <v>2</v>
      </c>
      <c r="M14" t="n">
        <v>4</v>
      </c>
      <c r="N14" t="n">
        <v>2</v>
      </c>
      <c r="O14" t="n">
        <v>2</v>
      </c>
      <c r="P14" t="n">
        <v>2</v>
      </c>
      <c r="Q14" t="n">
        <v>1</v>
      </c>
      <c r="R14" t="n">
        <v>2</v>
      </c>
      <c r="S14" t="n">
        <v>3</v>
      </c>
      <c r="T14" t="n">
        <v>2</v>
      </c>
      <c r="U14" t="n">
        <v>3</v>
      </c>
      <c r="V14" t="n">
        <v>4</v>
      </c>
      <c r="W14" t="n">
        <v>7</v>
      </c>
      <c r="X14" t="n">
        <v>8</v>
      </c>
      <c r="Y14" t="n">
        <v>4</v>
      </c>
      <c r="Z14" t="n">
        <v>6</v>
      </c>
      <c r="AA14" t="n">
        <v>5</v>
      </c>
      <c r="AB14" t="n">
        <v>6</v>
      </c>
      <c r="AC14" t="n">
        <v>4</v>
      </c>
      <c r="AD14" t="n">
        <v>5</v>
      </c>
      <c r="AE14" t="n">
        <v>4</v>
      </c>
      <c r="AF14" t="n">
        <v>2</v>
      </c>
    </row>
    <row r="15">
      <c r="A15" t="s">
        <v>55</v>
      </c>
      <c r="B15" t="s">
        <v>300</v>
      </c>
      <c r="C15" t="s">
        <v>258</v>
      </c>
      <c r="D15" t="s">
        <v>301</v>
      </c>
      <c r="E15" t="s">
        <v>259</v>
      </c>
      <c r="F15" t="n">
        <v>2.61818181818182</v>
      </c>
      <c r="G15" t="n">
        <v>2.61818181818182</v>
      </c>
      <c r="H15" t="n">
        <v>7.2</v>
      </c>
      <c r="I15" t="n">
        <v>7.85454545454545</v>
      </c>
      <c r="J15" t="n">
        <v>11.7818181818182</v>
      </c>
      <c r="K15" t="n">
        <v>9.81818181818181</v>
      </c>
      <c r="L15" t="n">
        <v>3.92727272727273</v>
      </c>
      <c r="M15" t="n">
        <v>4.58181818181818</v>
      </c>
      <c r="N15" t="n">
        <v>3.27272727272727</v>
      </c>
      <c r="O15" t="n">
        <v>4.09090909090909</v>
      </c>
      <c r="P15" t="n">
        <v>4.09090909090909</v>
      </c>
      <c r="Q15" t="n">
        <v>3.40909090909091</v>
      </c>
      <c r="R15" t="n">
        <v>4.77272727272727</v>
      </c>
      <c r="S15" t="n">
        <v>5.56818181818182</v>
      </c>
      <c r="T15" t="n">
        <v>7.95454545454545</v>
      </c>
      <c r="U15" t="n">
        <v>6.36363636363636</v>
      </c>
      <c r="V15" t="n">
        <v>7.27272727272727</v>
      </c>
      <c r="W15" t="n">
        <v>10.9090909090909</v>
      </c>
      <c r="X15" t="n">
        <v>10.9090909090909</v>
      </c>
      <c r="Y15" t="n">
        <v>6.36363636363636</v>
      </c>
      <c r="Z15" t="n">
        <v>9.09090909090909</v>
      </c>
      <c r="AA15" t="n">
        <v>10</v>
      </c>
      <c r="AB15" t="n">
        <v>13</v>
      </c>
      <c r="AC15" t="n">
        <v>9</v>
      </c>
      <c r="AD15" t="n">
        <v>12</v>
      </c>
      <c r="AE15" t="n">
        <v>14</v>
      </c>
      <c r="AF15" t="n">
        <v>8</v>
      </c>
    </row>
    <row r="16">
      <c r="A16" t="s">
        <v>55</v>
      </c>
      <c r="B16" t="s">
        <v>302</v>
      </c>
      <c r="C16" t="s">
        <v>258</v>
      </c>
      <c r="D16" t="s">
        <v>303</v>
      </c>
      <c r="E16" t="s">
        <v>259</v>
      </c>
      <c r="F16" t="n">
        <v>1.2</v>
      </c>
      <c r="G16" t="n">
        <v>1.2</v>
      </c>
      <c r="H16" t="n">
        <v>3.2</v>
      </c>
      <c r="I16" t="n">
        <v>3.2</v>
      </c>
      <c r="J16" t="n">
        <v>3.2</v>
      </c>
      <c r="K16" t="n">
        <v>2.4</v>
      </c>
      <c r="L16" t="n">
        <v>2</v>
      </c>
      <c r="M16" t="n">
        <v>2</v>
      </c>
      <c r="N16" t="n">
        <v>1.6</v>
      </c>
      <c r="O16" t="n">
        <v>2.13333333333333</v>
      </c>
      <c r="P16" t="n">
        <v>2.13333333333333</v>
      </c>
      <c r="Q16" t="n">
        <v>2.13333333333333</v>
      </c>
      <c r="R16" t="n">
        <v>2.66666666666667</v>
      </c>
      <c r="S16" t="n">
        <v>2.66666666666667</v>
      </c>
      <c r="T16" t="n">
        <v>5.33333333333333</v>
      </c>
      <c r="U16" t="n">
        <v>3.33333333333333</v>
      </c>
      <c r="V16" t="n">
        <v>3.33333333333333</v>
      </c>
      <c r="W16" t="n">
        <v>4.16666666666667</v>
      </c>
      <c r="X16" t="n">
        <v>3.33333333333333</v>
      </c>
      <c r="Y16" t="n">
        <v>2.5</v>
      </c>
      <c r="Z16" t="n">
        <v>3.33333333333333</v>
      </c>
      <c r="AA16" t="n">
        <v>5</v>
      </c>
      <c r="AB16" t="n">
        <v>7</v>
      </c>
      <c r="AC16" t="n">
        <v>5</v>
      </c>
      <c r="AD16" t="n">
        <v>7</v>
      </c>
      <c r="AE16" t="n">
        <v>10</v>
      </c>
      <c r="AF16" t="n">
        <v>6</v>
      </c>
    </row>
    <row r="17">
      <c r="A17" t="s">
        <v>55</v>
      </c>
      <c r="B17" t="s">
        <v>304</v>
      </c>
      <c r="C17" t="s">
        <v>258</v>
      </c>
      <c r="D17" t="s">
        <v>305</v>
      </c>
      <c r="E17" t="s">
        <v>259</v>
      </c>
      <c r="F17" t="n">
        <v>16.4712063187305</v>
      </c>
      <c r="G17" t="n">
        <v>22.3537800039914</v>
      </c>
      <c r="H17" t="n">
        <v>31.7658979004088</v>
      </c>
      <c r="I17" t="n">
        <v>31.7658979004088</v>
      </c>
      <c r="J17" t="n">
        <v>28.2363536892522</v>
      </c>
      <c r="K17" t="n">
        <v>25.8833242151479</v>
      </c>
      <c r="L17" t="n">
        <v>27.0598389522001</v>
      </c>
      <c r="M17" t="n">
        <v>18.4498901946819</v>
      </c>
      <c r="N17" t="n">
        <v>22.4034380935423</v>
      </c>
      <c r="O17" t="n">
        <v>26.3569859924027</v>
      </c>
      <c r="P17" t="n">
        <v>23.7212873931624</v>
      </c>
      <c r="Q17" t="n">
        <v>35.5819310897436</v>
      </c>
      <c r="R17" t="n">
        <v>24.5392628205128</v>
      </c>
      <c r="S17" t="n">
        <v>28.0448717948718</v>
      </c>
      <c r="T17" t="n">
        <v>29.2134081196581</v>
      </c>
      <c r="U17" t="n">
        <v>25.7077991452991</v>
      </c>
      <c r="V17" t="n">
        <v>32.7190170940171</v>
      </c>
      <c r="W17" t="n">
        <v>28.0448717948718</v>
      </c>
      <c r="X17" t="n">
        <v>30.3819444444444</v>
      </c>
      <c r="Y17" t="n">
        <v>32.7190170940171</v>
      </c>
      <c r="Z17" t="n">
        <v>28.0448717948718</v>
      </c>
      <c r="AA17" t="n">
        <v>28.0448717948718</v>
      </c>
      <c r="AB17" t="n">
        <v>30.2884615384615</v>
      </c>
      <c r="AC17" t="n">
        <v>28.125</v>
      </c>
      <c r="AD17" t="n">
        <v>25</v>
      </c>
      <c r="AE17" t="n">
        <v>21</v>
      </c>
      <c r="AF17" t="n">
        <v>25</v>
      </c>
    </row>
    <row r="18">
      <c r="A18" t="s">
        <v>55</v>
      </c>
      <c r="B18" t="s">
        <v>306</v>
      </c>
      <c r="C18" t="s">
        <v>258</v>
      </c>
      <c r="D18" t="s">
        <v>307</v>
      </c>
      <c r="E18" t="s">
        <v>259</v>
      </c>
      <c r="F18" t="n">
        <v>110.613405704555</v>
      </c>
      <c r="G18" t="n">
        <v>26.84791400596</v>
      </c>
      <c r="H18" t="n">
        <v>11.1866308358167</v>
      </c>
      <c r="I18" t="n">
        <v>7.83064158507166</v>
      </c>
      <c r="J18" t="n">
        <v>12.3052939193983</v>
      </c>
      <c r="K18" t="n">
        <v>7.83064158507166</v>
      </c>
      <c r="L18" t="n">
        <v>12.3052939193983</v>
      </c>
      <c r="M18" t="n">
        <v>7.83064158507166</v>
      </c>
      <c r="N18" t="n">
        <v>6.71197850148999</v>
      </c>
      <c r="O18" t="n">
        <v>7.83064158507166</v>
      </c>
      <c r="P18" t="n">
        <v>10.067967752235</v>
      </c>
      <c r="Q18" t="n">
        <v>13.42395700298</v>
      </c>
      <c r="R18" t="n">
        <v>10.9832375478927</v>
      </c>
      <c r="S18" t="n">
        <v>10.9832375478927</v>
      </c>
      <c r="T18" t="n">
        <v>17.5731800766283</v>
      </c>
      <c r="U18" t="n">
        <v>13.4383141762452</v>
      </c>
      <c r="V18" t="n">
        <v>24.9568691844554</v>
      </c>
      <c r="W18" t="n">
        <v>3.83951833607006</v>
      </c>
      <c r="X18" t="n">
        <v>14.3981937602627</v>
      </c>
      <c r="Y18" t="n">
        <v>9.59879584017515</v>
      </c>
      <c r="Z18" t="n">
        <v>20.1574712643678</v>
      </c>
      <c r="AA18" t="n">
        <v>25.9167487684729</v>
      </c>
      <c r="AB18" t="n">
        <v>57.8142857142857</v>
      </c>
      <c r="AC18" t="n">
        <v>23.3285714285714</v>
      </c>
      <c r="AD18" t="n">
        <v>71</v>
      </c>
      <c r="AE18" t="n">
        <v>31</v>
      </c>
      <c r="AF18" t="n">
        <v>49</v>
      </c>
    </row>
    <row r="19">
      <c r="A19" t="s">
        <v>55</v>
      </c>
      <c r="B19" t="s">
        <v>308</v>
      </c>
      <c r="C19" t="s">
        <v>258</v>
      </c>
      <c r="D19" t="s">
        <v>309</v>
      </c>
      <c r="E19" t="s">
        <v>259</v>
      </c>
      <c r="F19" t="n">
        <v>214.383188084355</v>
      </c>
      <c r="G19" t="n">
        <v>58.8022458745659</v>
      </c>
      <c r="H19" t="n">
        <v>49.2018792011674</v>
      </c>
      <c r="I19" t="n">
        <v>56.4021542062163</v>
      </c>
      <c r="J19" t="n">
        <v>49.2018792011674</v>
      </c>
      <c r="K19" t="n">
        <v>39.6015125277689</v>
      </c>
      <c r="L19" t="n">
        <v>35.0756253817381</v>
      </c>
      <c r="M19" t="n">
        <v>31.7872855022002</v>
      </c>
      <c r="N19" t="n">
        <v>33.9064378690135</v>
      </c>
      <c r="O19" t="n">
        <v>38.1447426026402</v>
      </c>
      <c r="P19" t="n">
        <v>40.324442179934</v>
      </c>
      <c r="Q19" t="n">
        <v>47.953390700462</v>
      </c>
      <c r="R19" t="n">
        <v>50.1330902777557</v>
      </c>
      <c r="S19" t="n">
        <v>100.266180555511</v>
      </c>
      <c r="T19" t="n">
        <v>89.0003175717461</v>
      </c>
      <c r="U19" t="n">
        <v>85.6205586766165</v>
      </c>
      <c r="V19" t="n">
        <v>89.0003175717461</v>
      </c>
      <c r="W19" t="n">
        <v>82.4077014553205</v>
      </c>
      <c r="X19" t="n">
        <v>81.3089321025829</v>
      </c>
      <c r="Y19" t="n">
        <v>55.2900738297564</v>
      </c>
      <c r="Z19" t="n">
        <v>62.732968383762</v>
      </c>
      <c r="AA19" t="n">
        <v>60.6064270826176</v>
      </c>
      <c r="AB19" t="n">
        <v>70.1758629377677</v>
      </c>
      <c r="AC19" t="n">
        <v>65.015873015873</v>
      </c>
      <c r="AD19" t="n">
        <v>73.1428571428571</v>
      </c>
      <c r="AE19" t="n">
        <v>64</v>
      </c>
      <c r="AF19" t="n">
        <v>75</v>
      </c>
    </row>
    <row r="20">
      <c r="A20" t="s">
        <v>55</v>
      </c>
      <c r="B20" t="s">
        <v>310</v>
      </c>
      <c r="C20" t="s">
        <v>258</v>
      </c>
      <c r="D20" t="s">
        <v>311</v>
      </c>
      <c r="E20" t="s">
        <v>259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n">
        <v>0</v>
      </c>
      <c r="R20" t="n">
        <v>20.5833333333333</v>
      </c>
      <c r="S20" t="n">
        <v>27.0833333333333</v>
      </c>
      <c r="T20" t="n">
        <v>18.4166666666667</v>
      </c>
      <c r="U20" t="n">
        <v>13</v>
      </c>
      <c r="V20" t="n">
        <v>1</v>
      </c>
      <c r="W20" t="n">
        <v>6</v>
      </c>
      <c r="X20" t="n">
        <v>5</v>
      </c>
      <c r="Y20" t="n">
        <v>31</v>
      </c>
      <c r="Z20" t="n">
        <v>1</v>
      </c>
      <c r="AA20" t="n">
        <v>6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</row>
    <row r="21">
      <c r="A21" t="s">
        <v>55</v>
      </c>
      <c r="B21" t="s">
        <v>312</v>
      </c>
      <c r="C21" t="s">
        <v>258</v>
      </c>
      <c r="D21" t="s">
        <v>313</v>
      </c>
      <c r="E21" t="s">
        <v>259</v>
      </c>
      <c r="F21" t="n">
        <v>81.1046835470755</v>
      </c>
      <c r="G21" t="n">
        <v>91.24276899046</v>
      </c>
      <c r="H21" t="n">
        <v>101.25721924551</v>
      </c>
      <c r="I21" t="n">
        <v>123.758823522291</v>
      </c>
      <c r="J21" t="n">
        <v>129.384224591486</v>
      </c>
      <c r="K21" t="n">
        <v>141.760106943715</v>
      </c>
      <c r="L21" t="n">
        <v>145.082609450208</v>
      </c>
      <c r="M21" t="n">
        <v>143.97510861471</v>
      </c>
      <c r="N21" t="n">
        <v>151.727614463195</v>
      </c>
      <c r="O21" t="n">
        <v>147.297611121204</v>
      </c>
      <c r="P21" t="n">
        <v>141.760106943715</v>
      </c>
      <c r="Q21" t="n">
        <v>184.952639528128</v>
      </c>
      <c r="R21" t="n">
        <v>194.920147047608</v>
      </c>
      <c r="S21" t="n">
        <v>198.205318065264</v>
      </c>
      <c r="T21" t="n">
        <v>178.815667384966</v>
      </c>
      <c r="U21" t="n">
        <v>171.365014577259</v>
      </c>
      <c r="V21" t="n">
        <v>150.964417603776</v>
      </c>
      <c r="W21" t="n">
        <v>159.12465639317</v>
      </c>
      <c r="X21" t="n">
        <v>123.423611689574</v>
      </c>
      <c r="Y21" t="n">
        <v>150.964417603776</v>
      </c>
      <c r="Z21" t="n">
        <v>114.243343051506</v>
      </c>
      <c r="AA21" t="n">
        <v>154.024507149799</v>
      </c>
      <c r="AB21" t="n">
        <v>149.944387755102</v>
      </c>
      <c r="AC21" t="n">
        <v>142.852423469388</v>
      </c>
      <c r="AD21" t="n">
        <v>170.207142857143</v>
      </c>
      <c r="AE21" t="n">
        <v>141</v>
      </c>
      <c r="AF21" t="n">
        <v>156</v>
      </c>
    </row>
    <row r="22">
      <c r="A22" t="s">
        <v>55</v>
      </c>
      <c r="B22" t="s">
        <v>314</v>
      </c>
      <c r="C22" t="s">
        <v>258</v>
      </c>
      <c r="D22" t="s">
        <v>315</v>
      </c>
      <c r="E22" t="s">
        <v>259</v>
      </c>
      <c r="F22" t="n">
        <v>68.8938320375821</v>
      </c>
      <c r="G22" t="n">
        <v>79.0584957808319</v>
      </c>
      <c r="H22" t="n">
        <v>85.7394954242825</v>
      </c>
      <c r="I22" t="n">
        <v>103.789915513605</v>
      </c>
      <c r="J22" t="n">
        <v>119.584033091762</v>
      </c>
      <c r="K22" t="n">
        <v>141.018906947833</v>
      </c>
      <c r="L22" t="n">
        <v>143.239677135988</v>
      </c>
      <c r="M22" t="n">
        <v>141.018906947833</v>
      </c>
      <c r="N22" t="n">
        <v>149.901987700453</v>
      </c>
      <c r="O22" t="n">
        <v>145.460447324143</v>
      </c>
      <c r="P22" t="n">
        <v>141.018906947833</v>
      </c>
      <c r="Q22" t="n">
        <v>185.43431071093</v>
      </c>
      <c r="R22" t="n">
        <v>174.330459770156</v>
      </c>
      <c r="S22" t="n">
        <v>171.041205812228</v>
      </c>
      <c r="T22" t="n">
        <v>160.283897270579</v>
      </c>
      <c r="U22" t="n">
        <v>158.160931743816</v>
      </c>
      <c r="V22" t="n">
        <v>149.997786879619</v>
      </c>
      <c r="W22" t="n">
        <v>153.058966203693</v>
      </c>
      <c r="X22" t="n">
        <v>118.365600530856</v>
      </c>
      <c r="Y22" t="n">
        <v>119.385993638881</v>
      </c>
      <c r="Z22" t="n">
        <v>113.263634990733</v>
      </c>
      <c r="AA22" t="n">
        <v>147.95700066357</v>
      </c>
      <c r="AB22" t="n">
        <v>147.95700066357</v>
      </c>
      <c r="AC22" t="n">
        <v>140.863171864632</v>
      </c>
      <c r="AD22" t="n">
        <v>167.211678832117</v>
      </c>
      <c r="AE22" t="n">
        <v>138</v>
      </c>
      <c r="AF22" t="n">
        <v>153</v>
      </c>
    </row>
    <row r="23">
      <c r="A23" t="s">
        <v>55</v>
      </c>
      <c r="B23" t="s">
        <v>316</v>
      </c>
      <c r="C23" t="s">
        <v>258</v>
      </c>
      <c r="D23" t="s">
        <v>317</v>
      </c>
      <c r="E23" t="s">
        <v>259</v>
      </c>
      <c r="F23" t="n">
        <v>216.66960537069</v>
      </c>
      <c r="G23" t="n">
        <v>293.14123079564</v>
      </c>
      <c r="H23" t="n">
        <v>412.662333480557</v>
      </c>
      <c r="I23" t="n">
        <v>462.181813498224</v>
      </c>
      <c r="J23" t="n">
        <v>832.68082160142</v>
      </c>
      <c r="K23" t="n">
        <v>436.877381737068</v>
      </c>
      <c r="L23" t="n">
        <v>475.178960409906</v>
      </c>
      <c r="M23" t="n">
        <v>398.537192601857</v>
      </c>
      <c r="N23" t="n">
        <v>352.195658578385</v>
      </c>
      <c r="O23" t="n">
        <v>399.385272963071</v>
      </c>
      <c r="P23" t="n">
        <v>364.311778736852</v>
      </c>
      <c r="Q23" t="n">
        <v>356.513055644626</v>
      </c>
      <c r="R23" t="n">
        <v>510.238868629006</v>
      </c>
      <c r="S23" t="n">
        <v>533.821337347153</v>
      </c>
      <c r="T23" t="n">
        <v>492.422947920231</v>
      </c>
      <c r="U23" t="n">
        <v>707.654170190001</v>
      </c>
      <c r="V23" t="n">
        <v>959.549168930334</v>
      </c>
      <c r="W23" t="n">
        <v>577.873745311117</v>
      </c>
      <c r="X23" t="n">
        <v>785.780351096482</v>
      </c>
      <c r="Y23" t="n">
        <v>778.407077024531</v>
      </c>
      <c r="Z23" t="n">
        <v>751.422298354347</v>
      </c>
      <c r="AA23" t="n">
        <v>750.390124867597</v>
      </c>
      <c r="AB23" t="n">
        <v>891.216764740009</v>
      </c>
      <c r="AC23" t="n">
        <v>1282.28185781299</v>
      </c>
      <c r="AD23" t="n">
        <v>1255.52477249747</v>
      </c>
      <c r="AE23" t="n">
        <v>1003</v>
      </c>
      <c r="AF23" t="n">
        <v>949</v>
      </c>
    </row>
    <row r="24">
      <c r="A24" t="s">
        <v>55</v>
      </c>
      <c r="B24" t="s">
        <v>318</v>
      </c>
      <c r="C24" t="s">
        <v>258</v>
      </c>
      <c r="D24" t="s">
        <v>319</v>
      </c>
      <c r="E24" t="s">
        <v>259</v>
      </c>
      <c r="F24" t="n">
        <v>927.524121001282</v>
      </c>
      <c r="G24" t="n">
        <v>1046.79534859926</v>
      </c>
      <c r="H24" t="n">
        <v>1144.02483212416</v>
      </c>
      <c r="I24" t="n">
        <v>1288.61333640593</v>
      </c>
      <c r="J24" t="n">
        <v>1400.61195646464</v>
      </c>
      <c r="K24" t="n">
        <v>1340.31655385451</v>
      </c>
      <c r="L24" t="n">
        <v>1190.03493478057</v>
      </c>
      <c r="M24" t="n">
        <v>1061.80357725638</v>
      </c>
      <c r="N24" t="n">
        <v>1101.08554816385</v>
      </c>
      <c r="O24" t="n">
        <v>1136.99051169093</v>
      </c>
      <c r="P24" t="n">
        <v>1177.13347887421</v>
      </c>
      <c r="Q24" t="n">
        <v>1250.77738073029</v>
      </c>
      <c r="R24" t="n">
        <v>1362.49506574948</v>
      </c>
      <c r="S24" t="n">
        <v>1395.33991770852</v>
      </c>
      <c r="T24" t="n">
        <v>1024.23887576477</v>
      </c>
      <c r="U24" t="n">
        <v>1016.28141502076</v>
      </c>
      <c r="V24" t="n">
        <v>1144.29918442669</v>
      </c>
      <c r="W24" t="n">
        <v>1053.46420560482</v>
      </c>
      <c r="X24" t="n">
        <v>1052.37026561977</v>
      </c>
      <c r="Y24" t="n">
        <v>1130.32361862864</v>
      </c>
      <c r="Z24" t="n">
        <v>1181.3564813333</v>
      </c>
      <c r="AA24" t="n">
        <v>1337.64908150969</v>
      </c>
      <c r="AB24" t="n">
        <v>1495.90013192011</v>
      </c>
      <c r="AC24" t="n">
        <v>1479.94102667203</v>
      </c>
      <c r="AD24" t="n">
        <v>1737.77777777778</v>
      </c>
      <c r="AE24" t="n">
        <v>1564</v>
      </c>
      <c r="AF24" t="n">
        <v>1737</v>
      </c>
    </row>
    <row r="25">
      <c r="A25" t="s">
        <v>55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258</v>
      </c>
      <c r="D28" t="s">
        <v>327</v>
      </c>
      <c r="E28" t="s">
        <v>259</v>
      </c>
      <c r="F28" t="n">
        <v>3361.12258494514</v>
      </c>
      <c r="G28" t="n">
        <v>2829.21677781305</v>
      </c>
      <c r="H28" t="n">
        <v>2188.9809857425</v>
      </c>
      <c r="I28" t="n">
        <v>3167.82087523225</v>
      </c>
      <c r="J28" t="n">
        <v>2328.74985189086</v>
      </c>
      <c r="K28" t="n">
        <v>3333.59883459235</v>
      </c>
      <c r="L28" t="n">
        <v>2124.20779936223</v>
      </c>
      <c r="M28" t="n">
        <v>1662.42349515305</v>
      </c>
      <c r="N28" t="n">
        <v>3441.64864107239</v>
      </c>
      <c r="O28" t="n">
        <v>2163.86353293675</v>
      </c>
      <c r="P28" t="n">
        <v>1306.33814140943</v>
      </c>
      <c r="Q28" t="n">
        <v>1992.09161019918</v>
      </c>
      <c r="R28" t="n">
        <v>1437.25720617334</v>
      </c>
      <c r="S28" t="n">
        <v>2957.60128937698</v>
      </c>
      <c r="T28" t="n">
        <v>1884.91067021847</v>
      </c>
      <c r="U28" t="n">
        <v>1813.75755638044</v>
      </c>
      <c r="V28" t="n">
        <v>2600.38721481063</v>
      </c>
      <c r="W28" t="n">
        <v>2360.00476645067</v>
      </c>
      <c r="X28" t="n">
        <v>1947.36589624303</v>
      </c>
      <c r="Y28" t="n">
        <v>1672.56960911283</v>
      </c>
      <c r="Z28" t="n">
        <v>2848.46546470456</v>
      </c>
      <c r="AA28" t="n">
        <v>4703.45483889446</v>
      </c>
      <c r="AB28" t="n">
        <v>5425.59716220064</v>
      </c>
      <c r="AC28" t="n">
        <v>3346.36423690767</v>
      </c>
      <c r="AD28" t="n">
        <v>4120.65029681597</v>
      </c>
      <c r="AE28" t="n">
        <v>1883</v>
      </c>
      <c r="AF28" t="n">
        <v>2876</v>
      </c>
    </row>
    <row r="29">
      <c r="A29" t="s">
        <v>55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258</v>
      </c>
      <c r="D34" t="s">
        <v>339</v>
      </c>
      <c r="E34" t="s">
        <v>259</v>
      </c>
      <c r="F34" t="n">
        <v>47.9890943125136</v>
      </c>
      <c r="G34" t="n">
        <v>40.7907301656366</v>
      </c>
      <c r="H34" t="n">
        <v>40.7907301656366</v>
      </c>
      <c r="I34" t="n">
        <v>59.986367890642</v>
      </c>
      <c r="J34" t="n">
        <v>77.9822782578347</v>
      </c>
      <c r="K34" t="n">
        <v>45.589639596888</v>
      </c>
      <c r="L34" t="n">
        <v>32.7310233003298</v>
      </c>
      <c r="M34" t="n">
        <v>31.6023673244564</v>
      </c>
      <c r="N34" t="n">
        <v>29.4228937158732</v>
      </c>
      <c r="O34" t="n">
        <v>27.24342010729</v>
      </c>
      <c r="P34" t="n">
        <v>32.692104128748</v>
      </c>
      <c r="Q34" t="n">
        <v>28.3331569115816</v>
      </c>
      <c r="R34" t="n">
        <v>49.038156193122</v>
      </c>
      <c r="S34" t="n">
        <v>40.3202617587892</v>
      </c>
      <c r="T34" t="n">
        <v>26.8801745058594</v>
      </c>
      <c r="U34" t="n">
        <v>26.8801745058594</v>
      </c>
      <c r="V34" t="n">
        <v>43.0082792093751</v>
      </c>
      <c r="W34" t="n">
        <v>24.7297605453907</v>
      </c>
      <c r="X34" t="n">
        <v>36.5570373279688</v>
      </c>
      <c r="Y34" t="n">
        <v>35.4818303477345</v>
      </c>
      <c r="Z34" t="n">
        <v>51.1355790305585</v>
      </c>
      <c r="AA34" t="n">
        <v>50.0919957850369</v>
      </c>
      <c r="AB34" t="n">
        <v>70.3419515279241</v>
      </c>
      <c r="AC34" t="n">
        <v>68.2421917808219</v>
      </c>
      <c r="AD34" t="n">
        <v>75.48</v>
      </c>
      <c r="AE34" t="n">
        <v>51</v>
      </c>
      <c r="AF34" t="n">
        <v>58</v>
      </c>
    </row>
    <row r="35">
      <c r="A35" t="s">
        <v>55</v>
      </c>
      <c r="B35" t="s">
        <v>340</v>
      </c>
      <c r="C35" t="s">
        <v>258</v>
      </c>
      <c r="D35" t="s">
        <v>341</v>
      </c>
      <c r="E35" t="s">
        <v>259</v>
      </c>
      <c r="F35" t="n">
        <v>46.5802442025806</v>
      </c>
      <c r="G35" t="n">
        <v>49.988554753989</v>
      </c>
      <c r="H35" t="n">
        <v>62.4856934424862</v>
      </c>
      <c r="I35" t="n">
        <v>89.2652763464089</v>
      </c>
      <c r="J35" t="n">
        <v>131.073064002322</v>
      </c>
      <c r="K35" t="n">
        <v>48.5874288974124</v>
      </c>
      <c r="L35" t="n">
        <v>42.9377278628296</v>
      </c>
      <c r="M35" t="n">
        <v>47.5796443885409</v>
      </c>
      <c r="N35" t="n">
        <v>35.9748530742626</v>
      </c>
      <c r="O35" t="n">
        <v>63.8263522285305</v>
      </c>
      <c r="P35" t="n">
        <v>36.6410540571193</v>
      </c>
      <c r="Q35" t="n">
        <v>44.6562846321142</v>
      </c>
      <c r="R35" t="n">
        <v>56.106614024964</v>
      </c>
      <c r="S35" t="n">
        <v>42.6410266589726</v>
      </c>
      <c r="T35" t="n">
        <v>108.33125691739</v>
      </c>
      <c r="U35" t="n">
        <v>95.7876376953763</v>
      </c>
      <c r="V35" t="n">
        <v>123.15553417977</v>
      </c>
      <c r="W35" t="n">
        <v>117.453889078854</v>
      </c>
      <c r="X35" t="n">
        <v>168.27528339182</v>
      </c>
      <c r="Y35" t="n">
        <v>63.9446076888917</v>
      </c>
      <c r="Z35" t="n">
        <v>79.1179044286287</v>
      </c>
      <c r="AA35" t="n">
        <v>71.6337783340286</v>
      </c>
      <c r="AB35" t="n">
        <v>59.5111389236546</v>
      </c>
      <c r="AC35" t="n">
        <v>101.709946524064</v>
      </c>
      <c r="AD35" t="n">
        <v>89.1272727272727</v>
      </c>
      <c r="AE35" t="n">
        <v>57</v>
      </c>
      <c r="AF35" t="n">
        <v>52</v>
      </c>
    </row>
    <row r="36">
      <c r="A36" t="s">
        <v>55</v>
      </c>
      <c r="B36" t="s">
        <v>342</v>
      </c>
      <c r="C36" t="s">
        <v>258</v>
      </c>
      <c r="D36" t="s">
        <v>343</v>
      </c>
      <c r="E36" t="s">
        <v>259</v>
      </c>
      <c r="F36" t="n">
        <v>11.0167650531287</v>
      </c>
      <c r="G36" t="n">
        <v>11.0167650531287</v>
      </c>
      <c r="H36" t="n">
        <v>12.3938606847698</v>
      </c>
      <c r="I36" t="n">
        <v>13.6332467532468</v>
      </c>
      <c r="J36" t="n">
        <v>13.6332467532468</v>
      </c>
      <c r="K36" t="n">
        <v>13.6332467532468</v>
      </c>
      <c r="L36" t="n">
        <v>9.54327272727273</v>
      </c>
      <c r="M36" t="n">
        <v>9.54327272727273</v>
      </c>
      <c r="N36" t="n">
        <v>9.54327272727273</v>
      </c>
      <c r="O36" t="n">
        <v>9.54327272727273</v>
      </c>
      <c r="P36" t="n">
        <v>7.95272727272727</v>
      </c>
      <c r="Q36" t="n">
        <v>6.62727272727273</v>
      </c>
      <c r="R36" t="n">
        <v>6.62727272727273</v>
      </c>
      <c r="S36" t="n">
        <v>6.62727272727273</v>
      </c>
      <c r="T36" t="n">
        <v>3.31363636363636</v>
      </c>
      <c r="U36" t="n">
        <v>5.52272727272727</v>
      </c>
      <c r="V36" t="n">
        <v>15.4636363636364</v>
      </c>
      <c r="W36" t="n">
        <v>4.41818181818182</v>
      </c>
      <c r="X36" t="n">
        <v>6.62727272727273</v>
      </c>
      <c r="Y36" t="n">
        <v>8.83636363636363</v>
      </c>
      <c r="Z36" t="n">
        <v>4.90909090909091</v>
      </c>
      <c r="AA36" t="n">
        <v>9.81818181818182</v>
      </c>
      <c r="AB36" t="n">
        <v>5.45454545454545</v>
      </c>
      <c r="AC36" t="n">
        <v>15.2727272727273</v>
      </c>
      <c r="AD36" t="n">
        <v>21.8181818181818</v>
      </c>
      <c r="AE36" t="n">
        <v>12</v>
      </c>
      <c r="AF36" t="n">
        <v>6</v>
      </c>
    </row>
    <row r="37">
      <c r="A37" t="s">
        <v>55</v>
      </c>
      <c r="B37" t="s">
        <v>344</v>
      </c>
      <c r="C37" t="s">
        <v>258</v>
      </c>
      <c r="D37" t="s">
        <v>345</v>
      </c>
      <c r="E37" t="s">
        <v>259</v>
      </c>
      <c r="F37" t="n">
        <v>23.6774628879892</v>
      </c>
      <c r="G37" t="n">
        <v>15.0674763832659</v>
      </c>
      <c r="H37" t="n">
        <v>19.3724696356275</v>
      </c>
      <c r="I37" t="n">
        <v>55.9649122807018</v>
      </c>
      <c r="J37" t="n">
        <v>72.1086369770581</v>
      </c>
      <c r="K37" t="n">
        <v>19.3724696356275</v>
      </c>
      <c r="L37" t="n">
        <v>16.1437246963563</v>
      </c>
      <c r="M37" t="n">
        <v>24.7537112010796</v>
      </c>
      <c r="N37" t="n">
        <v>13.9912280701754</v>
      </c>
      <c r="O37" t="n">
        <v>32.2874493927126</v>
      </c>
      <c r="P37" t="n">
        <v>12.914979757085</v>
      </c>
      <c r="Q37" t="n">
        <v>20.448717948718</v>
      </c>
      <c r="R37" t="n">
        <v>16.1437246963563</v>
      </c>
      <c r="S37" t="n">
        <v>1.07624831309042</v>
      </c>
      <c r="T37" t="n">
        <v>69.9561403508772</v>
      </c>
      <c r="U37" t="n">
        <v>54.0570175438597</v>
      </c>
      <c r="V37" t="n">
        <v>52.9970760233918</v>
      </c>
      <c r="W37" t="n">
        <v>60.4166666666667</v>
      </c>
      <c r="X37" t="n">
        <v>70.8333333333333</v>
      </c>
      <c r="Y37" t="n">
        <v>2.08333333333333</v>
      </c>
      <c r="Z37" t="n">
        <v>4.16666666666667</v>
      </c>
      <c r="AA37" t="n">
        <v>1.04166666666667</v>
      </c>
      <c r="AB37" t="n">
        <v>3.125</v>
      </c>
      <c r="AC37" t="n">
        <v>25</v>
      </c>
      <c r="AD37" t="n">
        <v>1</v>
      </c>
      <c r="AE37" t="n">
        <v>1</v>
      </c>
      <c r="AF37" t="n">
        <v>1</v>
      </c>
    </row>
    <row r="38">
      <c r="A38" t="s">
        <v>55</v>
      </c>
      <c r="B38" t="s">
        <v>346</v>
      </c>
      <c r="C38" t="s">
        <v>258</v>
      </c>
      <c r="D38" t="s">
        <v>347</v>
      </c>
      <c r="E38" t="s">
        <v>259</v>
      </c>
      <c r="F38" t="n">
        <v>11.3190265997405</v>
      </c>
      <c r="G38" t="n">
        <v>22.638053199481</v>
      </c>
      <c r="H38" t="n">
        <v>28.8120677084304</v>
      </c>
      <c r="I38" t="n">
        <v>17.4930411086899</v>
      </c>
      <c r="J38" t="n">
        <v>40.1310943081709</v>
      </c>
      <c r="K38" t="n">
        <v>15.4350362723734</v>
      </c>
      <c r="L38" t="n">
        <v>16.4640386905317</v>
      </c>
      <c r="M38" t="n">
        <v>12.0736283730566</v>
      </c>
      <c r="N38" t="n">
        <v>12.0736283730566</v>
      </c>
      <c r="O38" t="n">
        <v>19.1165782573395</v>
      </c>
      <c r="P38" t="n">
        <v>14.8684497557085</v>
      </c>
      <c r="Q38" t="n">
        <v>15.9304818811163</v>
      </c>
      <c r="R38" t="n">
        <v>31.8609637622326</v>
      </c>
      <c r="S38" t="n">
        <v>34.0582716079038</v>
      </c>
      <c r="T38" t="n">
        <v>29.5171687268499</v>
      </c>
      <c r="U38" t="n">
        <v>31.7877201673769</v>
      </c>
      <c r="V38" t="n">
        <v>49.9521316915922</v>
      </c>
      <c r="W38" t="n">
        <v>47.6815802510653</v>
      </c>
      <c r="X38" t="n">
        <v>85.1456790197595</v>
      </c>
      <c r="Y38" t="n">
        <v>52.6558804464302</v>
      </c>
      <c r="Z38" t="n">
        <v>70.2078405952403</v>
      </c>
      <c r="AA38" t="n">
        <v>60.4867549743608</v>
      </c>
      <c r="AB38" t="n">
        <v>50.5889223421927</v>
      </c>
      <c r="AC38" t="n">
        <v>60.2761627906977</v>
      </c>
      <c r="AD38" t="n">
        <v>66.5116279069767</v>
      </c>
      <c r="AE38" t="n">
        <v>44</v>
      </c>
      <c r="AF38" t="n">
        <v>45</v>
      </c>
    </row>
    <row r="39">
      <c r="A39" t="s">
        <v>55</v>
      </c>
      <c r="B39" t="s">
        <v>348</v>
      </c>
      <c r="C39" t="s">
        <v>258</v>
      </c>
      <c r="D39" t="s">
        <v>349</v>
      </c>
      <c r="E39" t="s">
        <v>259</v>
      </c>
      <c r="F39" t="n">
        <v>61.4079761588398</v>
      </c>
      <c r="G39" t="n">
        <v>54.7089242142391</v>
      </c>
      <c r="H39" t="n">
        <v>53.5924155568057</v>
      </c>
      <c r="I39" t="n">
        <v>58.0584501865395</v>
      </c>
      <c r="J39" t="n">
        <v>56.941941529106</v>
      </c>
      <c r="K39" t="n">
        <v>59.1749588439729</v>
      </c>
      <c r="L39" t="n">
        <v>65.749954271081</v>
      </c>
      <c r="M39" t="n">
        <v>48.2166331321261</v>
      </c>
      <c r="N39" t="n">
        <v>53.6957959880495</v>
      </c>
      <c r="O39" t="n">
        <v>55.8874611304189</v>
      </c>
      <c r="P39" t="n">
        <v>61.3666239863423</v>
      </c>
      <c r="Q39" t="n">
        <v>36.1624748490946</v>
      </c>
      <c r="R39" t="n">
        <v>71.2291171270044</v>
      </c>
      <c r="S39" t="n">
        <v>74.5166148405585</v>
      </c>
      <c r="T39" t="n">
        <v>126.78946405707</v>
      </c>
      <c r="U39" t="n">
        <v>60.0581671849277</v>
      </c>
      <c r="V39" t="n">
        <v>55.6094140601183</v>
      </c>
      <c r="W39" t="n">
        <v>52.2728492165112</v>
      </c>
      <c r="X39" t="n">
        <v>50.0484726541065</v>
      </c>
      <c r="Y39" t="n">
        <v>52.2728492165112</v>
      </c>
      <c r="Z39" t="n">
        <v>52.2728492165112</v>
      </c>
      <c r="AA39" t="n">
        <v>58.9459789037254</v>
      </c>
      <c r="AB39" t="n">
        <v>78.965367965368</v>
      </c>
      <c r="AC39" t="n">
        <v>72.3849206349206</v>
      </c>
      <c r="AD39" t="n">
        <v>76.6428571428571</v>
      </c>
      <c r="AE39" t="n">
        <v>58</v>
      </c>
      <c r="AF39" t="n">
        <v>43</v>
      </c>
    </row>
    <row r="40">
      <c r="A40" t="s">
        <v>55</v>
      </c>
      <c r="B40" t="s">
        <v>350</v>
      </c>
      <c r="C40" t="s">
        <v>258</v>
      </c>
      <c r="D40" t="s">
        <v>351</v>
      </c>
      <c r="E40" t="s">
        <v>259</v>
      </c>
      <c r="F40" t="n">
        <v>12.5545412116418</v>
      </c>
      <c r="G40" t="n">
        <v>19.8780235850995</v>
      </c>
      <c r="H40" t="n">
        <v>20.8719247643545</v>
      </c>
      <c r="I40" t="n">
        <v>23.8536283021195</v>
      </c>
      <c r="J40" t="n">
        <v>23.8536283021195</v>
      </c>
      <c r="K40" t="n">
        <v>24.8077734342042</v>
      </c>
      <c r="L40" t="n">
        <v>24.8077734342042</v>
      </c>
      <c r="M40" t="n">
        <v>31.8957087011197</v>
      </c>
      <c r="N40" t="n">
        <v>33.6676925178486</v>
      </c>
      <c r="O40" t="n">
        <v>27.4657491592975</v>
      </c>
      <c r="P40" t="n">
        <v>30.2123240752273</v>
      </c>
      <c r="Q40" t="n">
        <v>31.1278490472039</v>
      </c>
      <c r="R40" t="n">
        <v>47.1634076472786</v>
      </c>
      <c r="S40" t="n">
        <v>52.8230165649521</v>
      </c>
      <c r="T40" t="n">
        <v>5.86922406277245</v>
      </c>
      <c r="U40" t="n">
        <v>50.8666085440279</v>
      </c>
      <c r="V40" t="n">
        <v>37.1717523975588</v>
      </c>
      <c r="W40" t="n">
        <v>36.1935483870968</v>
      </c>
      <c r="X40" t="n">
        <v>47.9319965126417</v>
      </c>
      <c r="Y40" t="n">
        <v>34.2371403661726</v>
      </c>
      <c r="Z40" t="n">
        <v>53.8012205754141</v>
      </c>
      <c r="AA40" t="n">
        <v>30.3243243243243</v>
      </c>
      <c r="AB40" t="n">
        <v>34.3675675675676</v>
      </c>
      <c r="AC40" t="n">
        <v>35.3783783783784</v>
      </c>
      <c r="AD40" t="n">
        <v>42.6621621621622</v>
      </c>
      <c r="AE40" t="n">
        <v>77</v>
      </c>
      <c r="AF40" t="n">
        <v>66</v>
      </c>
    </row>
    <row r="41">
      <c r="A41" t="s">
        <v>55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258</v>
      </c>
      <c r="D42" t="s">
        <v>355</v>
      </c>
      <c r="E42" t="s">
        <v>259</v>
      </c>
      <c r="F42" t="n">
        <v>201.308901380849</v>
      </c>
      <c r="G42" t="n">
        <v>260.02399761693</v>
      </c>
      <c r="H42" t="n">
        <v>261.2167682482</v>
      </c>
      <c r="I42" t="n">
        <v>308.380906959681</v>
      </c>
      <c r="J42" t="n">
        <v>301.209257960619</v>
      </c>
      <c r="K42" t="n">
        <v>158.404868728294</v>
      </c>
      <c r="L42" t="n">
        <v>235.847248995459</v>
      </c>
      <c r="M42" t="n">
        <v>218.505539510499</v>
      </c>
      <c r="N42" t="n">
        <v>200.201410546269</v>
      </c>
      <c r="O42" t="n">
        <v>195.677084884206</v>
      </c>
      <c r="P42" t="n">
        <v>240.748772975512</v>
      </c>
      <c r="Q42" t="n">
        <v>228.711334326736</v>
      </c>
      <c r="R42" t="n">
        <v>290.495912794149</v>
      </c>
      <c r="S42" t="n">
        <v>278.747916320856</v>
      </c>
      <c r="T42" t="n">
        <v>129.149613739393</v>
      </c>
      <c r="U42" t="n">
        <v>108.700924897322</v>
      </c>
      <c r="V42" t="n">
        <v>198.5882281778</v>
      </c>
      <c r="W42" t="n">
        <v>222.627855799323</v>
      </c>
      <c r="X42" t="n">
        <v>636.819215425971</v>
      </c>
      <c r="Y42" t="n">
        <v>311.678998119053</v>
      </c>
      <c r="Z42" t="n">
        <v>229.997605508542</v>
      </c>
      <c r="AA42" t="n">
        <v>510.040986289777</v>
      </c>
      <c r="AB42" t="n">
        <v>335.016395205074</v>
      </c>
      <c r="AC42" t="n">
        <v>655.190291888405</v>
      </c>
      <c r="AD42" t="n">
        <v>521.477987421384</v>
      </c>
      <c r="AE42" t="n">
        <v>322</v>
      </c>
      <c r="AF42" t="n">
        <v>243</v>
      </c>
    </row>
    <row r="43">
      <c r="A43" t="s">
        <v>55</v>
      </c>
      <c r="B43" t="s">
        <v>356</v>
      </c>
      <c r="C43" t="s">
        <v>258</v>
      </c>
      <c r="D43" t="s">
        <v>357</v>
      </c>
      <c r="E43" t="s">
        <v>259</v>
      </c>
      <c r="F43" t="n">
        <v>1839.91631605131</v>
      </c>
      <c r="G43" t="n">
        <v>2478.01495332017</v>
      </c>
      <c r="H43" t="n">
        <v>2721.23224832744</v>
      </c>
      <c r="I43" t="n">
        <v>2810.43178520848</v>
      </c>
      <c r="J43" t="n">
        <v>3502.81997956439</v>
      </c>
      <c r="K43" t="n">
        <v>3464.32745231643</v>
      </c>
      <c r="L43" t="n">
        <v>3887.2261902855</v>
      </c>
      <c r="M43" t="n">
        <v>3447.71569138388</v>
      </c>
      <c r="N43" t="n">
        <v>3312.46379736111</v>
      </c>
      <c r="O43" t="n">
        <v>3687.57275849498</v>
      </c>
      <c r="P43" t="n">
        <v>3840.43770065198</v>
      </c>
      <c r="Q43" t="n">
        <v>4448.63108539585</v>
      </c>
      <c r="R43" t="n">
        <v>4512.97312342366</v>
      </c>
      <c r="S43" t="n">
        <v>4207.51715272675</v>
      </c>
      <c r="T43" t="n">
        <v>2200.66443472827</v>
      </c>
      <c r="U43" t="n">
        <v>1966.99468168883</v>
      </c>
      <c r="V43" t="n">
        <v>3232.93805520137</v>
      </c>
      <c r="W43" t="n">
        <v>4220.81290655428</v>
      </c>
      <c r="X43" t="n">
        <v>3249.20749787101</v>
      </c>
      <c r="Y43" t="n">
        <v>2739.87226847502</v>
      </c>
      <c r="Z43" t="n">
        <v>5343.69733881763</v>
      </c>
      <c r="AA43" t="n">
        <v>4425.4149144339</v>
      </c>
      <c r="AB43" t="n">
        <v>5192.51731887336</v>
      </c>
      <c r="AC43" t="n">
        <v>6026.92835382804</v>
      </c>
      <c r="AD43" t="n">
        <v>7020.42560175055</v>
      </c>
      <c r="AE43" t="n">
        <v>4795</v>
      </c>
      <c r="AF43" t="n">
        <v>3227</v>
      </c>
    </row>
    <row r="44">
      <c r="A44" t="s">
        <v>55</v>
      </c>
      <c r="B44" t="s">
        <v>358</v>
      </c>
      <c r="C44" t="s">
        <v>258</v>
      </c>
      <c r="D44" t="s">
        <v>359</v>
      </c>
      <c r="E44" t="s">
        <v>259</v>
      </c>
      <c r="F44" t="n">
        <v>6933.36166959548</v>
      </c>
      <c r="G44" t="n">
        <v>7095.92583535387</v>
      </c>
      <c r="H44" t="n">
        <v>7125.49219300118</v>
      </c>
      <c r="I44" t="n">
        <v>8328.47971509313</v>
      </c>
      <c r="J44" t="n">
        <v>8980.48376495384</v>
      </c>
      <c r="K44" t="n">
        <v>9180.58726143629</v>
      </c>
      <c r="L44" t="n">
        <v>8398.98259424681</v>
      </c>
      <c r="M44" t="n">
        <v>7310.32216795123</v>
      </c>
      <c r="N44" t="n">
        <v>8555.64196182503</v>
      </c>
      <c r="O44" t="n">
        <v>8075.51736825432</v>
      </c>
      <c r="P44" t="n">
        <v>7553.4257802602</v>
      </c>
      <c r="Q44" t="n">
        <v>8893.94461808596</v>
      </c>
      <c r="R44" t="n">
        <v>8939.90815616393</v>
      </c>
      <c r="S44" t="n">
        <v>9976.38471478101</v>
      </c>
      <c r="T44" t="n">
        <v>6613.63862652109</v>
      </c>
      <c r="U44" t="n">
        <v>6419.89995359075</v>
      </c>
      <c r="V44" t="n">
        <v>8978.2318044057</v>
      </c>
      <c r="W44" t="n">
        <v>9151.35934922988</v>
      </c>
      <c r="X44" t="n">
        <v>8044.39552111116</v>
      </c>
      <c r="Y44" t="n">
        <v>7203.85129138158</v>
      </c>
      <c r="Z44" t="n">
        <v>11229.8010953626</v>
      </c>
      <c r="AA44" t="n">
        <v>12300.6242547369</v>
      </c>
      <c r="AB44" t="n">
        <v>15119.3583551135</v>
      </c>
      <c r="AC44" t="n">
        <v>13218.3293547645</v>
      </c>
      <c r="AD44" t="n">
        <v>16735.4840538625</v>
      </c>
      <c r="AE44" t="n">
        <v>10206</v>
      </c>
      <c r="AF44" t="n">
        <v>9842</v>
      </c>
    </row>
    <row r="45">
      <c r="A45" t="s">
        <v>55</v>
      </c>
      <c r="B45" t="s">
        <v>360</v>
      </c>
      <c r="C45" t="s">
        <v>258</v>
      </c>
      <c r="D45" t="s">
        <v>361</v>
      </c>
      <c r="E45" t="s">
        <v>259</v>
      </c>
      <c r="F45" t="n">
        <v>6873.90843729785</v>
      </c>
      <c r="G45" t="n">
        <v>7046.19704427176</v>
      </c>
      <c r="H45" t="n">
        <v>7079.84007828757</v>
      </c>
      <c r="I45" t="n">
        <v>8279.32836847437</v>
      </c>
      <c r="J45" t="n">
        <v>8932.53511962348</v>
      </c>
      <c r="K45" t="n">
        <v>9084.61836032221</v>
      </c>
      <c r="L45" t="n">
        <v>8338.15267409133</v>
      </c>
      <c r="M45" t="n">
        <v>7231.88461097175</v>
      </c>
      <c r="N45" t="n">
        <v>8510.66996514216</v>
      </c>
      <c r="O45" t="n">
        <v>8002.68456530314</v>
      </c>
      <c r="P45" t="n">
        <v>7473.35339186146</v>
      </c>
      <c r="Q45" t="n">
        <v>8807.39908346856</v>
      </c>
      <c r="R45" t="n">
        <v>8826.77463486901</v>
      </c>
      <c r="S45" t="n">
        <v>9873.00809273901</v>
      </c>
      <c r="T45" t="n">
        <v>6446.94915892795</v>
      </c>
      <c r="U45" t="n">
        <v>6189.53292572456</v>
      </c>
      <c r="V45" t="n">
        <v>8705.03435384056</v>
      </c>
      <c r="W45" t="n">
        <v>8850.50618461998</v>
      </c>
      <c r="X45" t="n">
        <v>7800.56282160594</v>
      </c>
      <c r="Y45" t="n">
        <v>6978.07001751441</v>
      </c>
      <c r="Z45" t="n">
        <v>11013.4978430579</v>
      </c>
      <c r="AA45" t="n">
        <v>12055.644810289</v>
      </c>
      <c r="AB45" t="n">
        <v>14843.6763535809</v>
      </c>
      <c r="AC45" t="n">
        <v>12954.0472825535</v>
      </c>
      <c r="AD45" t="n">
        <v>16434.509234281</v>
      </c>
      <c r="AE45" t="n">
        <v>9962</v>
      </c>
      <c r="AF45" t="n">
        <v>9587</v>
      </c>
    </row>
    <row r="46">
      <c r="A46" t="s">
        <v>55</v>
      </c>
      <c r="B46" t="s">
        <v>362</v>
      </c>
      <c r="C46" t="s">
        <v>258</v>
      </c>
      <c r="D46" t="s">
        <v>363</v>
      </c>
      <c r="E46" t="s">
        <v>259</v>
      </c>
      <c r="F46" t="n">
        <v>1641.1445681188</v>
      </c>
      <c r="G46" t="n">
        <v>2222.5484408823</v>
      </c>
      <c r="H46" t="n">
        <v>2466.9258736182</v>
      </c>
      <c r="I46" t="n">
        <v>2506.10415641786</v>
      </c>
      <c r="J46" t="n">
        <v>3213.28493794051</v>
      </c>
      <c r="K46" t="n">
        <v>3328.64692240066</v>
      </c>
      <c r="L46" t="n">
        <v>3673.54585807989</v>
      </c>
      <c r="M46" t="n">
        <v>3248.25279732903</v>
      </c>
      <c r="N46" t="n">
        <v>3131.19864247033</v>
      </c>
      <c r="O46" t="n">
        <v>3514.8824343772</v>
      </c>
      <c r="P46" t="n">
        <v>3620.63785583074</v>
      </c>
      <c r="Q46" t="n">
        <v>4246.99780407851</v>
      </c>
      <c r="R46" t="n">
        <v>4246.99780407851</v>
      </c>
      <c r="S46" t="n">
        <v>3951.24274729225</v>
      </c>
      <c r="T46" t="n">
        <v>2084.20948367962</v>
      </c>
      <c r="U46" t="n">
        <v>1869.82102141353</v>
      </c>
      <c r="V46" t="n">
        <v>3051.53880806114</v>
      </c>
      <c r="W46" t="n">
        <v>4025.78937710606</v>
      </c>
      <c r="X46" t="n">
        <v>2566.07016555449</v>
      </c>
      <c r="Y46" t="n">
        <v>2422.32271646556</v>
      </c>
      <c r="Z46" t="n">
        <v>5144.74563126916</v>
      </c>
      <c r="AA46" t="n">
        <v>3903.48500360001</v>
      </c>
      <c r="AB46" t="n">
        <v>4862.11471296467</v>
      </c>
      <c r="AC46" t="n">
        <v>5358.64216558266</v>
      </c>
      <c r="AD46" t="n">
        <v>6497.00094073377</v>
      </c>
      <c r="AE46" t="n">
        <v>4473</v>
      </c>
      <c r="AF46" t="n">
        <v>2984</v>
      </c>
    </row>
    <row r="47">
      <c r="A47" t="s">
        <v>55</v>
      </c>
      <c r="B47" t="s">
        <v>364</v>
      </c>
      <c r="C47" t="s">
        <v>258</v>
      </c>
      <c r="D47" t="s">
        <v>365</v>
      </c>
      <c r="E47" t="s">
        <v>259</v>
      </c>
      <c r="F47" t="n">
        <v>659.86991257815</v>
      </c>
      <c r="G47" t="n">
        <v>610.834993384444</v>
      </c>
      <c r="H47" t="n">
        <v>366.500996030667</v>
      </c>
      <c r="I47" t="n">
        <v>140.747530795047</v>
      </c>
      <c r="J47" t="n">
        <v>314.290602746221</v>
      </c>
      <c r="K47" t="n">
        <v>307.458198338695</v>
      </c>
      <c r="L47" t="n">
        <v>354.042773844557</v>
      </c>
      <c r="M47" t="n">
        <v>323.658505939987</v>
      </c>
      <c r="N47" t="n">
        <v>288.278831201608</v>
      </c>
      <c r="O47" t="n">
        <v>356.417464031079</v>
      </c>
      <c r="P47" t="n">
        <v>-452.426596408455</v>
      </c>
      <c r="Q47" t="n">
        <v>-259.796785052474</v>
      </c>
      <c r="R47" t="n">
        <v>242.800733693901</v>
      </c>
      <c r="S47" t="n">
        <v>122.59056652192</v>
      </c>
      <c r="T47" t="n">
        <v>171.164187219285</v>
      </c>
      <c r="U47" t="n">
        <v>37.6561211882428</v>
      </c>
      <c r="V47" t="n">
        <v>247.118295297843</v>
      </c>
      <c r="W47" t="n">
        <v>257.511120801023</v>
      </c>
      <c r="X47" t="n">
        <v>-127.068806334129</v>
      </c>
      <c r="Y47" t="n">
        <v>-190.603209501194</v>
      </c>
      <c r="Z47" t="n">
        <v>187.239623451173</v>
      </c>
      <c r="AA47" t="n">
        <v>306.895714177367</v>
      </c>
      <c r="AB47" t="n">
        <v>140.976829834126</v>
      </c>
      <c r="AC47" t="n">
        <v>140.976829834126</v>
      </c>
      <c r="AD47" t="n">
        <v>304.592274678112</v>
      </c>
      <c r="AE47" t="n">
        <v>235</v>
      </c>
      <c r="AF47" t="n">
        <v>200</v>
      </c>
    </row>
    <row r="48">
      <c r="A48" t="s">
        <v>55</v>
      </c>
      <c r="B48" t="s">
        <v>366</v>
      </c>
      <c r="C48" t="s">
        <v>258</v>
      </c>
      <c r="D48" t="s">
        <v>367</v>
      </c>
      <c r="E48" t="s">
        <v>259</v>
      </c>
      <c r="F48" t="n">
        <v>709.508337362426</v>
      </c>
      <c r="G48" t="n">
        <v>658.915213136243</v>
      </c>
      <c r="H48" t="n">
        <v>458.011845065664</v>
      </c>
      <c r="I48" t="n">
        <v>269.771374711451</v>
      </c>
      <c r="J48" t="n">
        <v>432.584935660653</v>
      </c>
      <c r="K48" t="n">
        <v>432.584935660653</v>
      </c>
      <c r="L48" t="n">
        <v>495.211172994904</v>
      </c>
      <c r="M48" t="n">
        <v>464.188663317729</v>
      </c>
      <c r="N48" t="n">
        <v>471.031739435435</v>
      </c>
      <c r="O48" t="n">
        <v>533.759937181074</v>
      </c>
      <c r="P48" t="n">
        <v>-138.550451778917</v>
      </c>
      <c r="Q48" t="n">
        <v>28.3398651365967</v>
      </c>
      <c r="R48" t="n">
        <v>579.679059612204</v>
      </c>
      <c r="S48" t="n">
        <v>482.008846067041</v>
      </c>
      <c r="T48" t="n">
        <v>550.685568197965</v>
      </c>
      <c r="U48" t="n">
        <v>438.555022637293</v>
      </c>
      <c r="V48" t="n">
        <v>665.907909726881</v>
      </c>
      <c r="W48" t="n">
        <v>670.813308693562</v>
      </c>
      <c r="X48" t="n">
        <v>249.745242625121</v>
      </c>
      <c r="Y48" t="n">
        <v>152.622092715352</v>
      </c>
      <c r="Z48" t="n">
        <v>534.177324503731</v>
      </c>
      <c r="AA48" t="n">
        <v>623.936629030998</v>
      </c>
      <c r="AB48" t="n">
        <v>419.936479017384</v>
      </c>
      <c r="AC48" t="n">
        <v>394.160326852635</v>
      </c>
      <c r="AD48" t="n">
        <v>566.346153846154</v>
      </c>
      <c r="AE48" t="n">
        <v>475</v>
      </c>
      <c r="AF48" t="n">
        <v>442</v>
      </c>
    </row>
    <row r="49">
      <c r="A49" t="s">
        <v>55</v>
      </c>
      <c r="B49" t="s">
        <v>368</v>
      </c>
      <c r="C49" t="s">
        <v>258</v>
      </c>
      <c r="D49" t="s">
        <v>369</v>
      </c>
      <c r="E49" t="s">
        <v>259</v>
      </c>
      <c r="F49" t="n">
        <v>58.6856803221981</v>
      </c>
      <c r="G49" t="n">
        <v>50.4969807423565</v>
      </c>
      <c r="H49" t="n">
        <v>50.4969807423565</v>
      </c>
      <c r="I49" t="n">
        <v>53.2265472689704</v>
      </c>
      <c r="J49" t="n">
        <v>56.027944493653</v>
      </c>
      <c r="K49" t="n">
        <v>56.027944493653</v>
      </c>
      <c r="L49" t="n">
        <v>63.0314375553596</v>
      </c>
      <c r="M49" t="n">
        <v>58.8293417183357</v>
      </c>
      <c r="N49" t="n">
        <v>75.2468324304293</v>
      </c>
      <c r="O49" t="n">
        <v>77.983080882445</v>
      </c>
      <c r="P49" t="n">
        <v>77.983080882445</v>
      </c>
      <c r="Q49" t="n">
        <v>83.3612243915791</v>
      </c>
      <c r="R49" t="n">
        <v>79.3916422776944</v>
      </c>
      <c r="S49" t="n">
        <v>97.6126749315914</v>
      </c>
      <c r="T49" t="n">
        <v>91.0172239227001</v>
      </c>
      <c r="U49" t="n">
        <v>97.1670363499096</v>
      </c>
      <c r="V49" t="n">
        <v>94.7378604411618</v>
      </c>
      <c r="W49" t="n">
        <v>92.3394335945501</v>
      </c>
      <c r="X49" t="n">
        <v>89.9717558100745</v>
      </c>
      <c r="Y49" t="n">
        <v>88.8032914489047</v>
      </c>
      <c r="Z49" t="n">
        <v>80.6240409207161</v>
      </c>
      <c r="AA49" t="n">
        <v>79.53452685422</v>
      </c>
      <c r="AB49" t="n">
        <v>77.3554987212276</v>
      </c>
      <c r="AC49" t="n">
        <v>73.0579710144928</v>
      </c>
      <c r="AD49" t="n">
        <v>72.0142857142857</v>
      </c>
      <c r="AE49" t="n">
        <v>71</v>
      </c>
      <c r="AF49" t="n">
        <v>80</v>
      </c>
    </row>
    <row r="50">
      <c r="A50" t="s">
        <v>55</v>
      </c>
      <c r="B50" t="s">
        <v>370</v>
      </c>
      <c r="C50" t="s">
        <v>258</v>
      </c>
      <c r="D50" t="s">
        <v>371</v>
      </c>
      <c r="E50" t="s">
        <v>259</v>
      </c>
      <c r="F50" t="n">
        <v>100.897553724434</v>
      </c>
      <c r="G50" t="n">
        <v>99.5522530081083</v>
      </c>
      <c r="H50" t="n">
        <v>110.314658738715</v>
      </c>
      <c r="I50" t="n">
        <v>114.350560887692</v>
      </c>
      <c r="J50" t="n">
        <v>124.987822365617</v>
      </c>
      <c r="K50" t="n">
        <v>131.63611078932</v>
      </c>
      <c r="L50" t="n">
        <v>149.703812270207</v>
      </c>
      <c r="M50" t="n">
        <v>148.435135895036</v>
      </c>
      <c r="N50" t="n">
        <v>175.077339773632</v>
      </c>
      <c r="O50" t="n">
        <v>176.346016148803</v>
      </c>
      <c r="P50" t="n">
        <v>204.909103271496</v>
      </c>
      <c r="Q50" t="n">
        <v>208.590105126673</v>
      </c>
      <c r="R50" t="n">
        <v>229.087398694034</v>
      </c>
      <c r="S50" t="n">
        <v>241.019034042682</v>
      </c>
      <c r="T50" t="n">
        <v>261.608599764921</v>
      </c>
      <c r="U50" t="n">
        <v>288.009467631105</v>
      </c>
      <c r="V50" t="n">
        <v>296.374887852756</v>
      </c>
      <c r="W50" t="n">
        <v>292.818389198523</v>
      </c>
      <c r="X50" t="n">
        <v>286.938501865219</v>
      </c>
      <c r="Y50" t="n">
        <v>254.672324948648</v>
      </c>
      <c r="Z50" t="n">
        <v>265.745034729024</v>
      </c>
      <c r="AA50" t="n">
        <v>238.628194450552</v>
      </c>
      <c r="AB50" t="n">
        <v>202.670521314168</v>
      </c>
      <c r="AC50" t="n">
        <v>181.109827557341</v>
      </c>
      <c r="AD50" t="n">
        <v>189.484848484848</v>
      </c>
      <c r="AE50" t="n">
        <v>169</v>
      </c>
      <c r="AF50" t="n">
        <v>162</v>
      </c>
    </row>
    <row r="51">
      <c r="A51" t="s">
        <v>55</v>
      </c>
      <c r="B51" t="s">
        <v>372</v>
      </c>
      <c r="C51" t="s">
        <v>258</v>
      </c>
      <c r="D51" t="s">
        <v>373</v>
      </c>
      <c r="E51" t="s">
        <v>259</v>
      </c>
      <c r="F51" t="n">
        <v>44.5786368435586</v>
      </c>
      <c r="G51" t="n">
        <v>44.5786368435586</v>
      </c>
      <c r="H51" t="n">
        <v>47.5505459664625</v>
      </c>
      <c r="I51" t="n">
        <v>50.4323972371572</v>
      </c>
      <c r="J51" t="n">
        <v>57.637025413894</v>
      </c>
      <c r="K51" t="n">
        <v>64.8416535906307</v>
      </c>
      <c r="L51" t="n">
        <v>80.3472664057815</v>
      </c>
      <c r="M51" t="n">
        <v>84.5031594957358</v>
      </c>
      <c r="N51" t="n">
        <v>106.667922642158</v>
      </c>
      <c r="O51" t="n">
        <v>106.667922642158</v>
      </c>
      <c r="P51" t="n">
        <v>135.022686888808</v>
      </c>
      <c r="Q51" t="n">
        <v>132.375183224321</v>
      </c>
      <c r="R51" t="n">
        <v>145.353142363961</v>
      </c>
      <c r="S51" t="n">
        <v>156.828390445326</v>
      </c>
      <c r="T51" t="n">
        <v>164.605004847574</v>
      </c>
      <c r="U51" t="n">
        <v>183.745121690315</v>
      </c>
      <c r="V51" t="n">
        <v>188.849152848379</v>
      </c>
      <c r="W51" t="n">
        <v>188.849152848379</v>
      </c>
      <c r="X51" t="n">
        <v>188.849152848379</v>
      </c>
      <c r="Y51" t="n">
        <v>173.010191641741</v>
      </c>
      <c r="Z51" t="n">
        <v>182.176294510178</v>
      </c>
      <c r="AA51" t="n">
        <v>165.411604831327</v>
      </c>
      <c r="AB51" t="n">
        <v>137.657979859628</v>
      </c>
      <c r="AC51" t="n">
        <v>123.455172413793</v>
      </c>
      <c r="AD51" t="n">
        <v>122.4</v>
      </c>
      <c r="AE51" t="n">
        <v>108</v>
      </c>
      <c r="AF51" t="n">
        <v>100</v>
      </c>
    </row>
    <row r="52">
      <c r="A52" t="s">
        <v>55</v>
      </c>
      <c r="B52" t="s">
        <v>374</v>
      </c>
      <c r="C52" t="s">
        <v>258</v>
      </c>
      <c r="D52" t="s">
        <v>375</v>
      </c>
      <c r="E52" t="s">
        <v>259</v>
      </c>
      <c r="F52" t="n">
        <v>51.5558976470563</v>
      </c>
      <c r="G52" t="n">
        <v>50.4102110326772</v>
      </c>
      <c r="H52" t="n">
        <v>57.2843307189514</v>
      </c>
      <c r="I52" t="n">
        <v>58.4533986928076</v>
      </c>
      <c r="J52" t="n">
        <v>61.8918339100315</v>
      </c>
      <c r="K52" t="n">
        <v>61.8918339100315</v>
      </c>
      <c r="L52" t="n">
        <v>65.2074678694975</v>
      </c>
      <c r="M52" t="n">
        <v>60.8603033448643</v>
      </c>
      <c r="N52" t="n">
        <v>66.2942590006558</v>
      </c>
      <c r="O52" t="n">
        <v>67.3810501318141</v>
      </c>
      <c r="P52" t="n">
        <v>69.5201310883796</v>
      </c>
      <c r="Q52" t="n">
        <v>74.8678334797934</v>
      </c>
      <c r="R52" t="n">
        <v>82.2491691749843</v>
      </c>
      <c r="S52" t="n">
        <v>83.3036457028687</v>
      </c>
      <c r="T52" t="n">
        <v>95.0515957378887</v>
      </c>
      <c r="U52" t="n">
        <v>102.527563941992</v>
      </c>
      <c r="V52" t="n">
        <v>105.698519527827</v>
      </c>
      <c r="W52" t="n">
        <v>102.527563941992</v>
      </c>
      <c r="X52" t="n">
        <v>97.2426379656009</v>
      </c>
      <c r="Y52" t="n">
        <v>81.7251957370476</v>
      </c>
      <c r="Z52" t="n">
        <v>83.794188034188</v>
      </c>
      <c r="AA52" t="n">
        <v>73.5753846153846</v>
      </c>
      <c r="AB52" t="n">
        <v>65.1667692307692</v>
      </c>
      <c r="AC52" t="n">
        <v>57.8092307692308</v>
      </c>
      <c r="AD52" t="n">
        <v>67.1</v>
      </c>
      <c r="AE52" t="n">
        <v>61</v>
      </c>
      <c r="AF52" t="n">
        <v>62</v>
      </c>
    </row>
    <row r="53">
      <c r="A53" t="s">
        <v>55</v>
      </c>
      <c r="B53" t="s">
        <v>376</v>
      </c>
      <c r="C53" t="s">
        <v>258</v>
      </c>
      <c r="D53" t="s">
        <v>377</v>
      </c>
      <c r="E53" t="s">
        <v>259</v>
      </c>
      <c r="F53" t="n">
        <v>11.257417179529</v>
      </c>
      <c r="G53" t="n">
        <v>14.327621864855</v>
      </c>
      <c r="H53" t="n">
        <v>12.2808187413043</v>
      </c>
      <c r="I53" t="n">
        <v>17.3978265501811</v>
      </c>
      <c r="J53" t="n">
        <v>17.3978265501811</v>
      </c>
      <c r="K53" t="n">
        <v>14.327621864855</v>
      </c>
      <c r="L53" t="n">
        <v>16.3744249884058</v>
      </c>
      <c r="M53" t="n">
        <v>13.3042203030797</v>
      </c>
      <c r="N53" t="n">
        <v>12.3539188528597</v>
      </c>
      <c r="O53" t="n">
        <v>13.3042203030797</v>
      </c>
      <c r="P53" t="n">
        <v>14.2545217532997</v>
      </c>
      <c r="Q53" t="n">
        <v>16.1551246537396</v>
      </c>
      <c r="R53" t="n">
        <v>16.1551246537396</v>
      </c>
      <c r="S53" t="n">
        <v>16.1551246537396</v>
      </c>
      <c r="T53" t="n">
        <v>16.1551246537396</v>
      </c>
      <c r="U53" t="n">
        <v>16.1551246537396</v>
      </c>
      <c r="V53" t="n">
        <v>15.2576177285319</v>
      </c>
      <c r="W53" t="n">
        <v>14.3601108033241</v>
      </c>
      <c r="X53" t="n">
        <v>15.2576177285319</v>
      </c>
      <c r="Y53" t="n">
        <v>17.0526315789474</v>
      </c>
      <c r="Z53" t="n">
        <v>17.0526315789474</v>
      </c>
      <c r="AA53" t="n">
        <v>18</v>
      </c>
      <c r="AB53" t="n">
        <v>20</v>
      </c>
      <c r="AC53" t="n">
        <v>23</v>
      </c>
      <c r="AD53" t="n">
        <v>25</v>
      </c>
      <c r="AE53" t="n">
        <v>20</v>
      </c>
      <c r="AF53" t="n">
        <v>24</v>
      </c>
    </row>
    <row r="54">
      <c r="A54" t="s">
        <v>55</v>
      </c>
      <c r="B54" t="s">
        <v>378</v>
      </c>
      <c r="C54" t="s">
        <v>258</v>
      </c>
      <c r="D54" t="s">
        <v>379</v>
      </c>
      <c r="E54" t="s">
        <v>259</v>
      </c>
      <c r="F54" t="n">
        <v>50.3302693112993</v>
      </c>
      <c r="G54" t="n">
        <v>54.613696486729</v>
      </c>
      <c r="H54" t="n">
        <v>54.613696486729</v>
      </c>
      <c r="I54" t="n">
        <v>55.6639598807046</v>
      </c>
      <c r="J54" t="n">
        <v>66.1665938204601</v>
      </c>
      <c r="K54" t="n">
        <v>71.4179107903379</v>
      </c>
      <c r="L54" t="n">
        <v>47.2618527289001</v>
      </c>
      <c r="M54" t="n">
        <v>54.4538737963414</v>
      </c>
      <c r="N54" t="n">
        <v>48.2892843099631</v>
      </c>
      <c r="O54" t="n">
        <v>52.3990106342153</v>
      </c>
      <c r="P54" t="n">
        <v>60.6184632827197</v>
      </c>
      <c r="Q54" t="n">
        <v>63.7007580259088</v>
      </c>
      <c r="R54" t="n">
        <v>62.6733264448458</v>
      </c>
      <c r="S54" t="n">
        <v>71.6266587941095</v>
      </c>
      <c r="T54" t="n">
        <v>75.6619635149044</v>
      </c>
      <c r="U54" t="n">
        <v>54.4766137307311</v>
      </c>
      <c r="V54" t="n">
        <v>68.6001802535133</v>
      </c>
      <c r="W54" t="n">
        <v>51.6986865678651</v>
      </c>
      <c r="X54" t="n">
        <v>70.5885912753543</v>
      </c>
      <c r="Y54" t="n">
        <v>64.6233582098314</v>
      </c>
      <c r="Z54" t="n">
        <v>60.6465361661494</v>
      </c>
      <c r="AA54" t="n">
        <v>71.7650677966102</v>
      </c>
      <c r="AB54" t="n">
        <v>86.3260960451977</v>
      </c>
      <c r="AC54" t="n">
        <v>93.6066101694915</v>
      </c>
      <c r="AD54" t="n">
        <v>121.38</v>
      </c>
      <c r="AE54" t="n">
        <v>102</v>
      </c>
      <c r="AF54" t="n">
        <v>127</v>
      </c>
    </row>
    <row r="55">
      <c r="A55" t="s">
        <v>55</v>
      </c>
      <c r="B55" t="s">
        <v>380</v>
      </c>
      <c r="C55" t="s">
        <v>258</v>
      </c>
      <c r="D55" t="s">
        <v>381</v>
      </c>
      <c r="E55" t="s">
        <v>259</v>
      </c>
      <c r="F55" t="n">
        <v>39.3070621208851</v>
      </c>
      <c r="G55" t="n">
        <v>40.3989249575764</v>
      </c>
      <c r="H55" t="n">
        <v>42.5826506309589</v>
      </c>
      <c r="I55" t="n">
        <v>38.324385567863</v>
      </c>
      <c r="J55" t="n">
        <v>48.9700482256027</v>
      </c>
      <c r="K55" t="n">
        <v>57.4865783517945</v>
      </c>
      <c r="L55" t="n">
        <v>30.8724217074452</v>
      </c>
      <c r="M55" t="n">
        <v>41.1632289432603</v>
      </c>
      <c r="N55" t="n">
        <v>35.8858918992525</v>
      </c>
      <c r="O55" t="n">
        <v>39.0522941256572</v>
      </c>
      <c r="P55" t="n">
        <v>46.440565987268</v>
      </c>
      <c r="Q55" t="n">
        <v>47.4960333960695</v>
      </c>
      <c r="R55" t="n">
        <v>46.440565987268</v>
      </c>
      <c r="S55" t="n">
        <v>55.7286791847216</v>
      </c>
      <c r="T55" t="n">
        <v>59.9346172363987</v>
      </c>
      <c r="U55" t="n">
        <v>37.8534424650939</v>
      </c>
      <c r="V55" t="n">
        <v>53.625710158883</v>
      </c>
      <c r="W55" t="n">
        <v>37.1254916484575</v>
      </c>
      <c r="X55" t="n">
        <v>55.6882374726862</v>
      </c>
      <c r="Y55" t="n">
        <v>47.4381282174734</v>
      </c>
      <c r="Z55" t="n">
        <v>43.313073589867</v>
      </c>
      <c r="AA55" t="n">
        <v>53.625710158883</v>
      </c>
      <c r="AB55" t="n">
        <v>66.2435243139143</v>
      </c>
      <c r="AC55" t="n">
        <v>70.4494623655914</v>
      </c>
      <c r="AD55" t="n">
        <v>96.35</v>
      </c>
      <c r="AE55" t="n">
        <v>82</v>
      </c>
      <c r="AF55" t="n">
        <v>103</v>
      </c>
    </row>
    <row r="56">
      <c r="A56" t="s">
        <v>55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258</v>
      </c>
      <c r="D57" t="s">
        <v>385</v>
      </c>
      <c r="E57" t="s">
        <v>259</v>
      </c>
      <c r="F57" t="n">
        <v>7726.66480112323</v>
      </c>
      <c r="G57" t="n">
        <v>7841.50419753789</v>
      </c>
      <c r="H57" t="n">
        <v>7647.17534629144</v>
      </c>
      <c r="I57" t="n">
        <v>8637.44729990332</v>
      </c>
      <c r="J57" t="n">
        <v>9470.56847467337</v>
      </c>
      <c r="K57" t="n">
        <v>9671.35791229895</v>
      </c>
      <c r="L57" t="n">
        <v>8962.68082389774</v>
      </c>
      <c r="M57" t="n">
        <v>7853.54744850161</v>
      </c>
      <c r="N57" t="n">
        <v>9105.15463588287</v>
      </c>
      <c r="O57" t="n">
        <v>8687.30055927449</v>
      </c>
      <c r="P57" t="n">
        <v>7429.8294279608</v>
      </c>
      <c r="Q57" t="n">
        <v>8965.7272919191</v>
      </c>
      <c r="R57" t="n">
        <v>9550.29077491004</v>
      </c>
      <c r="S57" t="n">
        <v>10502.8163433975</v>
      </c>
      <c r="T57" t="n">
        <v>7143.63044248099</v>
      </c>
      <c r="U57" t="n">
        <v>6898.69276597994</v>
      </c>
      <c r="V57" t="n">
        <v>9656.56178548008</v>
      </c>
      <c r="W57" t="n">
        <v>9833.23455767471</v>
      </c>
      <c r="X57" t="n">
        <v>8339.73827271724</v>
      </c>
      <c r="Y57" t="n">
        <v>7388.31616627733</v>
      </c>
      <c r="Z57" t="n">
        <v>11818.346441913</v>
      </c>
      <c r="AA57" t="n">
        <v>12952.1732018308</v>
      </c>
      <c r="AB57" t="n">
        <v>15568.7518419315</v>
      </c>
      <c r="AC57" t="n">
        <v>13644.1833533671</v>
      </c>
      <c r="AD57" t="n">
        <v>17341.4540742874</v>
      </c>
      <c r="AE57" t="n">
        <v>10758</v>
      </c>
      <c r="AF57" t="n">
        <v>10350</v>
      </c>
    </row>
    <row r="58">
      <c r="A58" t="s">
        <v>55</v>
      </c>
      <c r="B58" t="s">
        <v>386</v>
      </c>
      <c r="C58" t="s">
        <v>258</v>
      </c>
      <c r="D58" t="s">
        <v>387</v>
      </c>
      <c r="E58" t="s">
        <v>259</v>
      </c>
      <c r="F58" t="n">
        <v>7726.66480112323</v>
      </c>
      <c r="G58" t="n">
        <v>7841.50419753789</v>
      </c>
      <c r="H58" t="n">
        <v>7647.17534629144</v>
      </c>
      <c r="I58" t="n">
        <v>8637.44729990332</v>
      </c>
      <c r="J58" t="n">
        <v>9470.56847467337</v>
      </c>
      <c r="K58" t="n">
        <v>9671.35791229895</v>
      </c>
      <c r="L58" t="n">
        <v>8962.68082389774</v>
      </c>
      <c r="M58" t="n">
        <v>7853.54744850161</v>
      </c>
      <c r="N58" t="n">
        <v>9105.15463588287</v>
      </c>
      <c r="O58" t="n">
        <v>8687.30055927449</v>
      </c>
      <c r="P58" t="n">
        <v>7429.8294279608</v>
      </c>
      <c r="Q58" t="n">
        <v>8965.7272919191</v>
      </c>
      <c r="R58" t="n">
        <v>9550.29077491004</v>
      </c>
      <c r="S58" t="n">
        <v>10502.8163433975</v>
      </c>
      <c r="T58" t="n">
        <v>7143.63044248099</v>
      </c>
      <c r="U58" t="n">
        <v>6898.69276597994</v>
      </c>
      <c r="V58" t="n">
        <v>9656.56178548008</v>
      </c>
      <c r="W58" t="n">
        <v>9833.23455767471</v>
      </c>
      <c r="X58" t="n">
        <v>8339.73827271724</v>
      </c>
      <c r="Y58" t="n">
        <v>7388.31616627733</v>
      </c>
      <c r="Z58" t="n">
        <v>11818.346441913</v>
      </c>
      <c r="AA58" t="n">
        <v>12952.1732018308</v>
      </c>
      <c r="AB58" t="n">
        <v>15568.7518419315</v>
      </c>
      <c r="AC58" t="n">
        <v>13644.1833533671</v>
      </c>
      <c r="AD58" t="n">
        <v>17341.4540742874</v>
      </c>
      <c r="AE58" t="n">
        <v>10758</v>
      </c>
      <c r="AF58" t="n">
        <v>10350</v>
      </c>
    </row>
    <row r="59">
      <c r="A59" t="s">
        <v>55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258</v>
      </c>
      <c r="D2" t="s">
        <v>199</v>
      </c>
      <c r="E2" t="s">
        <v>259</v>
      </c>
      <c r="F2" t="n">
        <v>1514.42324109141</v>
      </c>
      <c r="G2" t="n">
        <v>1674.68919645067</v>
      </c>
      <c r="H2" t="n">
        <v>1812.88287607092</v>
      </c>
      <c r="I2" t="n">
        <v>1812.88287607092</v>
      </c>
      <c r="J2" t="n">
        <v>1997.54479488715</v>
      </c>
      <c r="K2" t="n">
        <v>2156.36019377394</v>
      </c>
      <c r="L2" t="n">
        <v>2295.75778012325</v>
      </c>
      <c r="M2" t="n">
        <v>1694.00629150064</v>
      </c>
      <c r="N2" t="n">
        <v>1609.07434434245</v>
      </c>
      <c r="O2" t="n">
        <v>1529.98940492297</v>
      </c>
      <c r="P2" t="n">
        <v>1425.70580380845</v>
      </c>
      <c r="Q2" t="n">
        <v>1723.09229049243</v>
      </c>
      <c r="R2" t="n">
        <v>2237.87504947772</v>
      </c>
      <c r="S2" t="n">
        <v>2438.53134283064</v>
      </c>
      <c r="T2" t="n">
        <v>1986.5974825412</v>
      </c>
      <c r="U2" t="n">
        <v>1964.21699400362</v>
      </c>
      <c r="V2" t="n">
        <v>2663.81852192605</v>
      </c>
      <c r="W2" t="n">
        <v>2131.30779175945</v>
      </c>
      <c r="X2" t="n">
        <v>2280.6197500522</v>
      </c>
      <c r="Y2" t="n">
        <v>2331.43148541605</v>
      </c>
      <c r="Z2" t="n">
        <v>2285.31018995777</v>
      </c>
      <c r="AA2" t="n">
        <v>1977.01822482185</v>
      </c>
      <c r="AB2" t="n">
        <v>2403.58139615569</v>
      </c>
      <c r="AC2" t="n">
        <v>2666.02303994366</v>
      </c>
      <c r="AD2" t="n">
        <v>2681.86080057699</v>
      </c>
      <c r="AE2" t="n">
        <v>2800</v>
      </c>
      <c r="AF2" t="n">
        <v>2444</v>
      </c>
    </row>
    <row r="3">
      <c r="A3" t="s">
        <v>57</v>
      </c>
      <c r="B3" t="s">
        <v>276</v>
      </c>
      <c r="C3" t="s">
        <v>258</v>
      </c>
      <c r="D3" t="s">
        <v>277</v>
      </c>
      <c r="E3" t="s">
        <v>259</v>
      </c>
      <c r="F3" t="n">
        <v>611.297821472991</v>
      </c>
      <c r="G3" t="n">
        <v>461.815451609814</v>
      </c>
      <c r="H3" t="n">
        <v>1154.53862902453</v>
      </c>
      <c r="I3" t="n">
        <v>701.754452102651</v>
      </c>
      <c r="J3" t="n">
        <v>710.297549780422</v>
      </c>
      <c r="K3" t="n">
        <v>472.298544385246</v>
      </c>
      <c r="L3" t="n">
        <v>690.751876284365</v>
      </c>
      <c r="M3" t="n">
        <v>768.858095510865</v>
      </c>
      <c r="N3" t="n">
        <v>896.803664563521</v>
      </c>
      <c r="O3" t="n">
        <v>645.131489923165</v>
      </c>
      <c r="P3" t="n">
        <v>694.20457171695</v>
      </c>
      <c r="Q3" t="n">
        <v>1052.54185490304</v>
      </c>
      <c r="R3" t="n">
        <v>704.065159698656</v>
      </c>
      <c r="S3" t="n">
        <v>947.825534317014</v>
      </c>
      <c r="T3" t="n">
        <v>871.069110679072</v>
      </c>
      <c r="U3" t="n">
        <v>655.331621216612</v>
      </c>
      <c r="V3" t="n">
        <v>883.722151202787</v>
      </c>
      <c r="W3" t="n">
        <v>959.826758054441</v>
      </c>
      <c r="X3" t="n">
        <v>853.179340492836</v>
      </c>
      <c r="Y3" t="n">
        <v>1426.44419919668</v>
      </c>
      <c r="Z3" t="n">
        <v>1112.78164412857</v>
      </c>
      <c r="AA3" t="n">
        <v>905.16493066332</v>
      </c>
      <c r="AB3" t="n">
        <v>447.116493528137</v>
      </c>
      <c r="AC3" t="n">
        <v>414.63829787234</v>
      </c>
      <c r="AD3" t="n">
        <v>99.4285714285714</v>
      </c>
      <c r="AE3" t="n">
        <v>87</v>
      </c>
      <c r="AF3" t="n">
        <v>295</v>
      </c>
    </row>
    <row r="4">
      <c r="A4" t="s">
        <v>57</v>
      </c>
      <c r="B4" t="s">
        <v>278</v>
      </c>
      <c r="C4" t="s">
        <v>258</v>
      </c>
      <c r="D4" t="s">
        <v>279</v>
      </c>
      <c r="E4" t="s">
        <v>259</v>
      </c>
      <c r="F4" t="n">
        <v>6454.54264554618</v>
      </c>
      <c r="G4" t="n">
        <v>7029.51238445985</v>
      </c>
      <c r="H4" t="n">
        <v>6851.11910232807</v>
      </c>
      <c r="I4" t="n">
        <v>7488.99583666386</v>
      </c>
      <c r="J4" t="n">
        <v>7163.56200470582</v>
      </c>
      <c r="K4" t="n">
        <v>7148.8661482993</v>
      </c>
      <c r="L4" t="n">
        <v>6494.20807611072</v>
      </c>
      <c r="M4" t="n">
        <v>6726.69762537483</v>
      </c>
      <c r="N4" t="n">
        <v>6389.60237888845</v>
      </c>
      <c r="O4" t="n">
        <v>5329.54685576276</v>
      </c>
      <c r="P4" t="n">
        <v>5767.60899722795</v>
      </c>
      <c r="Q4" t="n">
        <v>6064.58950770526</v>
      </c>
      <c r="R4" t="n">
        <v>6419.39359832492</v>
      </c>
      <c r="S4" t="n">
        <v>6877.92171249099</v>
      </c>
      <c r="T4" t="n">
        <v>6060.3156211808</v>
      </c>
      <c r="U4" t="n">
        <v>4779.16169597837</v>
      </c>
      <c r="V4" t="n">
        <v>5535.06670688164</v>
      </c>
      <c r="W4" t="n">
        <v>5809.15681846941</v>
      </c>
      <c r="X4" t="n">
        <v>5304.72023199167</v>
      </c>
      <c r="Y4" t="n">
        <v>5622.48464686648</v>
      </c>
      <c r="Z4" t="n">
        <v>6084.31242110766</v>
      </c>
      <c r="AA4" t="n">
        <v>6247.70590323759</v>
      </c>
      <c r="AB4" t="n">
        <v>6577.13417524796</v>
      </c>
      <c r="AC4" t="n">
        <v>7041.74409491227</v>
      </c>
      <c r="AD4" t="n">
        <v>7084.69402985075</v>
      </c>
      <c r="AE4" t="n">
        <v>6429</v>
      </c>
      <c r="AF4" t="n">
        <v>6113</v>
      </c>
    </row>
    <row r="5">
      <c r="A5" t="s">
        <v>57</v>
      </c>
      <c r="B5" t="s">
        <v>280</v>
      </c>
      <c r="C5" t="s">
        <v>258</v>
      </c>
      <c r="D5" t="s">
        <v>281</v>
      </c>
      <c r="E5" t="s">
        <v>259</v>
      </c>
      <c r="F5" t="n">
        <v>1323.04385674063</v>
      </c>
      <c r="G5" t="n">
        <v>1508.9851555258</v>
      </c>
      <c r="H5" t="n">
        <v>1482.89319318241</v>
      </c>
      <c r="I5" t="n">
        <v>1362.30942916758</v>
      </c>
      <c r="J5" t="n">
        <v>1483.96946126354</v>
      </c>
      <c r="K5" t="n">
        <v>1468.51144604205</v>
      </c>
      <c r="L5" t="n">
        <v>1489.13660680106</v>
      </c>
      <c r="M5" t="n">
        <v>1525.65494320763</v>
      </c>
      <c r="N5" t="n">
        <v>1461.09786875411</v>
      </c>
      <c r="O5" t="n">
        <v>1463.75441033367</v>
      </c>
      <c r="P5" t="n">
        <v>1556.7732254652</v>
      </c>
      <c r="Q5" t="n">
        <v>1384.77489329686</v>
      </c>
      <c r="R5" t="n">
        <v>1627.91273106824</v>
      </c>
      <c r="S5" t="n">
        <v>1642.30842213148</v>
      </c>
      <c r="T5" t="n">
        <v>1358.46706610164</v>
      </c>
      <c r="U5" t="n">
        <v>1139.03108706441</v>
      </c>
      <c r="V5" t="n">
        <v>1020.78881231201</v>
      </c>
      <c r="W5" t="n">
        <v>1166.15430773619</v>
      </c>
      <c r="X5" t="n">
        <v>1352.9909114959</v>
      </c>
      <c r="Y5" t="n">
        <v>1488.70759243299</v>
      </c>
      <c r="Z5" t="n">
        <v>1477.29589660249</v>
      </c>
      <c r="AA5" t="n">
        <v>1357.46071480583</v>
      </c>
      <c r="AB5" t="n">
        <v>1369.42072110368</v>
      </c>
      <c r="AC5" t="n">
        <v>1596.49557522124</v>
      </c>
      <c r="AD5" t="n">
        <v>1596.49557522124</v>
      </c>
      <c r="AE5" t="n">
        <v>1516</v>
      </c>
      <c r="AF5" t="n">
        <v>1469</v>
      </c>
    </row>
    <row r="6">
      <c r="A6" t="s">
        <v>57</v>
      </c>
      <c r="B6" t="s">
        <v>282</v>
      </c>
      <c r="C6" t="s">
        <v>258</v>
      </c>
      <c r="D6" t="s">
        <v>283</v>
      </c>
      <c r="E6" t="s">
        <v>259</v>
      </c>
      <c r="F6" t="n">
        <v>92.0236263372315</v>
      </c>
      <c r="G6" t="n">
        <v>95.3497815060472</v>
      </c>
      <c r="H6" t="n">
        <v>84.1321601523945</v>
      </c>
      <c r="I6" t="n">
        <v>100.73719176142</v>
      </c>
      <c r="J6" t="n">
        <v>109.792220234356</v>
      </c>
      <c r="K6" t="n">
        <v>92.6371858227382</v>
      </c>
      <c r="L6" t="n">
        <v>93.7669076010643</v>
      </c>
      <c r="M6" t="n">
        <v>72.3021938128689</v>
      </c>
      <c r="N6" t="n">
        <v>67.7833066995645</v>
      </c>
      <c r="O6" t="n">
        <v>65.4855674894098</v>
      </c>
      <c r="P6" t="n">
        <v>71.2299155147966</v>
      </c>
      <c r="Q6" t="n">
        <v>56.7613389258536</v>
      </c>
      <c r="R6" t="n">
        <v>63.310724186529</v>
      </c>
      <c r="S6" t="n">
        <v>110.525501545974</v>
      </c>
      <c r="T6" t="n">
        <v>36.8418338486581</v>
      </c>
      <c r="U6" t="n">
        <v>35.7892100244107</v>
      </c>
      <c r="V6" t="n">
        <v>36.873731540302</v>
      </c>
      <c r="W6" t="n">
        <v>40.2258889530567</v>
      </c>
      <c r="X6" t="n">
        <v>50.0105646443407</v>
      </c>
      <c r="Y6" t="n">
        <v>65.9713831478537</v>
      </c>
      <c r="Z6" t="n">
        <v>48.1695813460519</v>
      </c>
      <c r="AA6" t="n">
        <v>48.1695813460519</v>
      </c>
      <c r="AB6" t="n">
        <v>46.0752517223105</v>
      </c>
      <c r="AC6" t="n">
        <v>60.7355590885003</v>
      </c>
      <c r="AD6" t="n">
        <v>77.4901960784314</v>
      </c>
      <c r="AE6" t="n">
        <v>52</v>
      </c>
      <c r="AF6" t="n">
        <v>52</v>
      </c>
    </row>
    <row r="7">
      <c r="A7" t="s">
        <v>57</v>
      </c>
      <c r="B7" t="s">
        <v>284</v>
      </c>
      <c r="C7" t="s">
        <v>258</v>
      </c>
      <c r="D7" t="s">
        <v>285</v>
      </c>
      <c r="E7" t="s">
        <v>259</v>
      </c>
      <c r="F7" t="n">
        <v>782.590186498586</v>
      </c>
      <c r="G7" t="n">
        <v>843.407312428829</v>
      </c>
      <c r="H7" t="n">
        <v>830.539794486086</v>
      </c>
      <c r="I7" t="n">
        <v>918.207883904062</v>
      </c>
      <c r="J7" t="n">
        <v>787.36041593756</v>
      </c>
      <c r="K7" t="n">
        <v>701.012087494191</v>
      </c>
      <c r="L7" t="n">
        <v>705.448872858079</v>
      </c>
      <c r="M7" t="n">
        <v>679.199612472662</v>
      </c>
      <c r="N7" t="n">
        <v>479.821661714558</v>
      </c>
      <c r="O7" t="n">
        <v>607.47017979539</v>
      </c>
      <c r="P7" t="n">
        <v>677.606401671208</v>
      </c>
      <c r="Q7" t="n">
        <v>492.084782515819</v>
      </c>
      <c r="R7" t="n">
        <v>515.84059960279</v>
      </c>
      <c r="S7" t="n">
        <v>501.230735126022</v>
      </c>
      <c r="T7" t="n">
        <v>347.680838150873</v>
      </c>
      <c r="U7" t="n">
        <v>268.366146947705</v>
      </c>
      <c r="V7" t="n">
        <v>310.160874751036</v>
      </c>
      <c r="W7" t="n">
        <v>272.897730788014</v>
      </c>
      <c r="X7" t="n">
        <v>289.271594635295</v>
      </c>
      <c r="Y7" t="n">
        <v>259.049189225637</v>
      </c>
      <c r="Z7" t="n">
        <v>222.197003310693</v>
      </c>
      <c r="AA7" t="n">
        <v>425.07252807263</v>
      </c>
      <c r="AB7" t="n">
        <v>441.012747875354</v>
      </c>
      <c r="AC7" t="n">
        <v>343.009915014164</v>
      </c>
      <c r="AD7" t="n">
        <v>374.192634560907</v>
      </c>
      <c r="AE7" t="n">
        <v>357</v>
      </c>
      <c r="AF7" t="n">
        <v>436</v>
      </c>
    </row>
    <row r="8">
      <c r="A8" t="s">
        <v>57</v>
      </c>
      <c r="B8" t="s">
        <v>286</v>
      </c>
      <c r="C8" t="s">
        <v>258</v>
      </c>
      <c r="D8" t="s">
        <v>287</v>
      </c>
      <c r="E8" t="s">
        <v>259</v>
      </c>
      <c r="F8" t="n">
        <v>289.724974223313</v>
      </c>
      <c r="G8" t="n">
        <v>315.82632325244</v>
      </c>
      <c r="H8" t="n">
        <v>364.719938149262</v>
      </c>
      <c r="I8" t="n">
        <v>354.224400360794</v>
      </c>
      <c r="J8" t="n">
        <v>337.294557696491</v>
      </c>
      <c r="K8" t="n">
        <v>325.708103424474</v>
      </c>
      <c r="L8" t="n">
        <v>343.5202653305</v>
      </c>
      <c r="M8" t="n">
        <v>296.962573692301</v>
      </c>
      <c r="N8" t="n">
        <v>299.437261806403</v>
      </c>
      <c r="O8" t="n">
        <v>281.029233416665</v>
      </c>
      <c r="P8" t="n">
        <v>321.526895874088</v>
      </c>
      <c r="Q8" t="n">
        <v>414.600470995535</v>
      </c>
      <c r="R8" t="n">
        <v>340.946519128134</v>
      </c>
      <c r="S8" t="n">
        <v>519.035422590251</v>
      </c>
      <c r="T8" t="n">
        <v>392.441417080434</v>
      </c>
      <c r="U8" t="n">
        <v>385.536289507171</v>
      </c>
      <c r="V8" t="n">
        <v>481.046790231002</v>
      </c>
      <c r="W8" t="n">
        <v>663.591992251836</v>
      </c>
      <c r="X8" t="n">
        <v>376.663234333262</v>
      </c>
      <c r="Y8" t="n">
        <v>641.198396018184</v>
      </c>
      <c r="Z8" t="n">
        <v>612.101998215678</v>
      </c>
      <c r="AA8" t="n">
        <v>565.181287551061</v>
      </c>
      <c r="AB8" t="n">
        <v>684.166821772338</v>
      </c>
      <c r="AC8" t="n">
        <v>992.940719697411</v>
      </c>
      <c r="AD8" t="n">
        <v>758.453151618399</v>
      </c>
      <c r="AE8" t="n">
        <v>596</v>
      </c>
      <c r="AF8" t="n">
        <v>147</v>
      </c>
    </row>
    <row r="9">
      <c r="A9" t="s">
        <v>57</v>
      </c>
      <c r="B9" t="s">
        <v>288</v>
      </c>
      <c r="C9" t="s">
        <v>258</v>
      </c>
      <c r="D9" t="s">
        <v>289</v>
      </c>
      <c r="E9" t="s">
        <v>259</v>
      </c>
      <c r="F9" t="n">
        <v>1100.52924689663</v>
      </c>
      <c r="G9" t="n">
        <v>1544.37087720426</v>
      </c>
      <c r="H9" t="n">
        <v>1746.64814386511</v>
      </c>
      <c r="I9" t="n">
        <v>1677.22400806559</v>
      </c>
      <c r="J9" t="n">
        <v>1691.09810372055</v>
      </c>
      <c r="K9" t="n">
        <v>1493.23653399822</v>
      </c>
      <c r="L9" t="n">
        <v>1125.20651955825</v>
      </c>
      <c r="M9" t="n">
        <v>2047.57975861719</v>
      </c>
      <c r="N9" t="n">
        <v>2146.72572587655</v>
      </c>
      <c r="O9" t="n">
        <v>1168.99492652453</v>
      </c>
      <c r="P9" t="n">
        <v>1239.07855521305</v>
      </c>
      <c r="Q9" t="n">
        <v>1585.31172685674</v>
      </c>
      <c r="R9" t="n">
        <v>1114.11076018396</v>
      </c>
      <c r="S9" t="n">
        <v>1545.50481034821</v>
      </c>
      <c r="T9" t="n">
        <v>1320.22357170625</v>
      </c>
      <c r="U9" t="n">
        <v>938.180853153891</v>
      </c>
      <c r="V9" t="n">
        <v>1575.58855979729</v>
      </c>
      <c r="W9" t="n">
        <v>1602.89117743998</v>
      </c>
      <c r="X9" t="n">
        <v>1145.07986385595</v>
      </c>
      <c r="Y9" t="n">
        <v>1018.46045583342</v>
      </c>
      <c r="Z9" t="n">
        <v>1512.9224601693</v>
      </c>
      <c r="AA9" t="n">
        <v>1415.31455951322</v>
      </c>
      <c r="AB9" t="n">
        <v>1439.51696462014</v>
      </c>
      <c r="AC9" t="n">
        <v>1346.27314376774</v>
      </c>
      <c r="AD9" t="n">
        <v>1600.63811563169</v>
      </c>
      <c r="AE9" t="n">
        <v>1422</v>
      </c>
      <c r="AF9" t="n">
        <v>1113</v>
      </c>
    </row>
    <row r="10">
      <c r="A10" t="s">
        <v>57</v>
      </c>
      <c r="B10" t="s">
        <v>290</v>
      </c>
      <c r="C10" t="s">
        <v>258</v>
      </c>
      <c r="D10" t="s">
        <v>291</v>
      </c>
      <c r="E10" t="s">
        <v>259</v>
      </c>
      <c r="F10" t="n">
        <v>1236.50804234101</v>
      </c>
      <c r="G10" t="n">
        <v>1732.07352234538</v>
      </c>
      <c r="H10" t="n">
        <v>1908.72000973259</v>
      </c>
      <c r="I10" t="n">
        <v>1894.89983267097</v>
      </c>
      <c r="J10" t="n">
        <v>1922.0344364801</v>
      </c>
      <c r="K10" t="n">
        <v>1690.66443743883</v>
      </c>
      <c r="L10" t="n">
        <v>1288.68827748834</v>
      </c>
      <c r="M10" t="n">
        <v>2266.86682295743</v>
      </c>
      <c r="N10" t="n">
        <v>2393.04014831278</v>
      </c>
      <c r="O10" t="n">
        <v>1304.14357289003</v>
      </c>
      <c r="P10" t="n">
        <v>1375.98199004076</v>
      </c>
      <c r="Q10" t="n">
        <v>1754.30971920069</v>
      </c>
      <c r="R10" t="n">
        <v>1245.37579016721</v>
      </c>
      <c r="S10" t="n">
        <v>1696.84054623194</v>
      </c>
      <c r="T10" t="n">
        <v>1486.6015049466</v>
      </c>
      <c r="U10" t="n">
        <v>1064.0811094183</v>
      </c>
      <c r="V10" t="n">
        <v>1654.9808144315</v>
      </c>
      <c r="W10" t="n">
        <v>1679.95309009508</v>
      </c>
      <c r="X10" t="n">
        <v>1274.29512608262</v>
      </c>
      <c r="Y10" t="n">
        <v>1181.77931744741</v>
      </c>
      <c r="Z10" t="n">
        <v>1649.88670942333</v>
      </c>
      <c r="AA10" t="n">
        <v>1604.26283257111</v>
      </c>
      <c r="AB10" t="n">
        <v>1584.30147447101</v>
      </c>
      <c r="AC10" t="n">
        <v>1613.60163384035</v>
      </c>
      <c r="AD10" t="n">
        <v>1813.23311802701</v>
      </c>
      <c r="AE10" t="n">
        <v>1728</v>
      </c>
      <c r="AF10" t="n">
        <v>1338</v>
      </c>
    </row>
    <row r="11">
      <c r="A11" t="s">
        <v>57</v>
      </c>
      <c r="B11" t="s">
        <v>292</v>
      </c>
      <c r="C11" t="s">
        <v>258</v>
      </c>
      <c r="D11" t="s">
        <v>293</v>
      </c>
      <c r="E11" t="s">
        <v>259</v>
      </c>
      <c r="F11" t="n">
        <v>136.524986531548</v>
      </c>
      <c r="G11" t="n">
        <v>189.034596735989</v>
      </c>
      <c r="H11" t="n">
        <v>172.202749081415</v>
      </c>
      <c r="I11" t="n">
        <v>216.519633036191</v>
      </c>
      <c r="J11" t="n">
        <v>228.050264381313</v>
      </c>
      <c r="K11" t="n">
        <v>195.839775061919</v>
      </c>
      <c r="L11" t="n">
        <v>160.232543232479</v>
      </c>
      <c r="M11" t="n">
        <v>222.2580438386</v>
      </c>
      <c r="N11" t="n">
        <v>247.804945429244</v>
      </c>
      <c r="O11" t="n">
        <v>135.852457392682</v>
      </c>
      <c r="P11" t="n">
        <v>138.322502072549</v>
      </c>
      <c r="Q11" t="n">
        <v>171.373011417317</v>
      </c>
      <c r="R11" t="n">
        <v>131.825393397936</v>
      </c>
      <c r="S11" t="n">
        <v>154.390100375961</v>
      </c>
      <c r="T11" t="n">
        <v>165.7423136389</v>
      </c>
      <c r="U11" t="n">
        <v>124.859209607971</v>
      </c>
      <c r="V11" t="n">
        <v>80.9897575835488</v>
      </c>
      <c r="W11" t="n">
        <v>78.7708601155064</v>
      </c>
      <c r="X11" t="n">
        <v>130.914950614504</v>
      </c>
      <c r="Y11" t="n">
        <v>165.601817871338</v>
      </c>
      <c r="Z11" t="n">
        <v>137.438243403423</v>
      </c>
      <c r="AA11" t="n">
        <v>189.643467641933</v>
      </c>
      <c r="AB11" t="n">
        <v>145.879590493794</v>
      </c>
      <c r="AC11" t="n">
        <v>267.793248263608</v>
      </c>
      <c r="AD11" t="n">
        <v>212.781456953642</v>
      </c>
      <c r="AE11" t="n">
        <v>306</v>
      </c>
      <c r="AF11" t="n">
        <v>225</v>
      </c>
    </row>
    <row r="12">
      <c r="A12" t="s">
        <v>57</v>
      </c>
      <c r="B12" t="s">
        <v>294</v>
      </c>
      <c r="C12" t="s">
        <v>258</v>
      </c>
      <c r="D12" t="s">
        <v>295</v>
      </c>
      <c r="E12" t="s">
        <v>259</v>
      </c>
      <c r="F12" t="n">
        <v>426.109491283787</v>
      </c>
      <c r="G12" t="n">
        <v>481.636507145131</v>
      </c>
      <c r="H12" t="n">
        <v>437.851370131937</v>
      </c>
      <c r="I12" t="n">
        <v>493.668117032609</v>
      </c>
      <c r="J12" t="n">
        <v>460.345519132908</v>
      </c>
      <c r="K12" t="n">
        <v>452.979990826781</v>
      </c>
      <c r="L12" t="n">
        <v>500.089909872767</v>
      </c>
      <c r="M12" t="n">
        <v>460.176630681043</v>
      </c>
      <c r="N12" t="n">
        <v>391.150136078887</v>
      </c>
      <c r="O12" t="n">
        <v>386.507404493381</v>
      </c>
      <c r="P12" t="n">
        <v>373.92876115188</v>
      </c>
      <c r="Q12" t="n">
        <v>417.118101345714</v>
      </c>
      <c r="R12" t="n">
        <v>513.548630151444</v>
      </c>
      <c r="S12" t="n">
        <v>495.763396206805</v>
      </c>
      <c r="T12" t="n">
        <v>373.712712609052</v>
      </c>
      <c r="U12" t="n">
        <v>326.325509857472</v>
      </c>
      <c r="V12" t="n">
        <v>419.561369816749</v>
      </c>
      <c r="W12" t="n">
        <v>299.981225102393</v>
      </c>
      <c r="X12" t="n">
        <v>362.046306158061</v>
      </c>
      <c r="Y12" t="n">
        <v>329.039235511172</v>
      </c>
      <c r="Z12" t="n">
        <v>373.531962325576</v>
      </c>
      <c r="AA12" t="n">
        <v>385.009201391445</v>
      </c>
      <c r="AB12" t="n">
        <v>454.727083805572</v>
      </c>
      <c r="AC12" t="n">
        <v>492.35967005155</v>
      </c>
      <c r="AD12" t="n">
        <v>526.493848857645</v>
      </c>
      <c r="AE12" t="n">
        <v>575</v>
      </c>
      <c r="AF12" t="n">
        <v>575</v>
      </c>
    </row>
    <row r="13">
      <c r="A13" t="s">
        <v>57</v>
      </c>
      <c r="B13" t="s">
        <v>296</v>
      </c>
      <c r="C13" t="s">
        <v>258</v>
      </c>
      <c r="D13" t="s">
        <v>297</v>
      </c>
      <c r="E13" t="s">
        <v>259</v>
      </c>
      <c r="F13" t="n">
        <v>465.633036624109</v>
      </c>
      <c r="G13" t="n">
        <v>525.393426351268</v>
      </c>
      <c r="H13" t="n">
        <v>585.438389362841</v>
      </c>
      <c r="I13" t="n">
        <v>699.308012663859</v>
      </c>
      <c r="J13" t="n">
        <v>643.6109143101</v>
      </c>
      <c r="K13" t="n">
        <v>983.397793926608</v>
      </c>
      <c r="L13" t="n">
        <v>559.667237639427</v>
      </c>
      <c r="M13" t="n">
        <v>474.869171330423</v>
      </c>
      <c r="N13" t="n">
        <v>519.805640228698</v>
      </c>
      <c r="O13" t="n">
        <v>454.829935200111</v>
      </c>
      <c r="P13" t="n">
        <v>485.233005734878</v>
      </c>
      <c r="Q13" t="n">
        <v>651.8418322654</v>
      </c>
      <c r="R13" t="n">
        <v>901.252662725543</v>
      </c>
      <c r="S13" t="n">
        <v>644.596720715776</v>
      </c>
      <c r="T13" t="n">
        <v>871.762291343696</v>
      </c>
      <c r="U13" t="n">
        <v>443.34683064383</v>
      </c>
      <c r="V13" t="n">
        <v>428.376677920791</v>
      </c>
      <c r="W13" t="n">
        <v>486.791679455445</v>
      </c>
      <c r="X13" t="n">
        <v>448.743594164674</v>
      </c>
      <c r="Y13" t="n">
        <v>523.348608579149</v>
      </c>
      <c r="Z13" t="n">
        <v>570.428085919951</v>
      </c>
      <c r="AA13" t="n">
        <v>592.94498404837</v>
      </c>
      <c r="AB13" t="n">
        <v>721.753499434102</v>
      </c>
      <c r="AC13" t="n">
        <v>714.35631861999</v>
      </c>
      <c r="AD13" t="n">
        <v>756.865185185185</v>
      </c>
      <c r="AE13" t="n">
        <v>683</v>
      </c>
      <c r="AF13" t="n">
        <v>819</v>
      </c>
    </row>
    <row r="14">
      <c r="A14" t="s">
        <v>57</v>
      </c>
      <c r="B14" t="s">
        <v>298</v>
      </c>
      <c r="C14" t="s">
        <v>258</v>
      </c>
      <c r="D14" t="s">
        <v>299</v>
      </c>
      <c r="E14" t="s">
        <v>259</v>
      </c>
      <c r="F14" t="n">
        <v>214.044772655604</v>
      </c>
      <c r="G14" t="n">
        <v>423.698883308016</v>
      </c>
      <c r="H14" t="n">
        <v>246.054299421061</v>
      </c>
      <c r="I14" t="n">
        <v>324.834842656752</v>
      </c>
      <c r="J14" t="n">
        <v>242.528716983589</v>
      </c>
      <c r="K14" t="n">
        <v>364.885547173507</v>
      </c>
      <c r="L14" t="n">
        <v>313.220336954249</v>
      </c>
      <c r="M14" t="n">
        <v>217.984423691133</v>
      </c>
      <c r="N14" t="n">
        <v>148.43701232301</v>
      </c>
      <c r="O14" t="n">
        <v>109.759762633211</v>
      </c>
      <c r="P14" t="n">
        <v>161.411415637076</v>
      </c>
      <c r="Q14" t="n">
        <v>154.823194590664</v>
      </c>
      <c r="R14" t="n">
        <v>125.994048011713</v>
      </c>
      <c r="S14" t="n">
        <v>165.095649118796</v>
      </c>
      <c r="T14" t="n">
        <v>102.51037036788</v>
      </c>
      <c r="U14" t="n">
        <v>65.1367978379238</v>
      </c>
      <c r="V14" t="n">
        <v>80.8594731781123</v>
      </c>
      <c r="W14" t="n">
        <v>84.0938521052368</v>
      </c>
      <c r="X14" t="n">
        <v>72.0804446616315</v>
      </c>
      <c r="Y14" t="n">
        <v>60.2463418067368</v>
      </c>
      <c r="Z14" t="n">
        <v>92.5211677746315</v>
      </c>
      <c r="AA14" t="n">
        <v>179.844517134958</v>
      </c>
      <c r="AB14" t="n">
        <v>156.071966019417</v>
      </c>
      <c r="AC14" t="n">
        <v>105.068055555556</v>
      </c>
      <c r="AD14" t="n">
        <v>100.064814814815</v>
      </c>
      <c r="AE14" t="n">
        <v>107</v>
      </c>
      <c r="AF14" t="n">
        <v>138</v>
      </c>
    </row>
    <row r="15">
      <c r="A15" t="s">
        <v>57</v>
      </c>
      <c r="B15" t="s">
        <v>300</v>
      </c>
      <c r="C15" t="s">
        <v>258</v>
      </c>
      <c r="D15" t="s">
        <v>301</v>
      </c>
      <c r="E15" t="s">
        <v>259</v>
      </c>
      <c r="F15" t="n">
        <v>368.489665867185</v>
      </c>
      <c r="G15" t="n">
        <v>699.097216551762</v>
      </c>
      <c r="H15" t="n">
        <v>444.242378410819</v>
      </c>
      <c r="I15" t="n">
        <v>595.008574192729</v>
      </c>
      <c r="J15" t="n">
        <v>479.052178828398</v>
      </c>
      <c r="K15" t="n">
        <v>606.40995319985</v>
      </c>
      <c r="L15" t="n">
        <v>527.801255562832</v>
      </c>
      <c r="M15" t="n">
        <v>394.73271867305</v>
      </c>
      <c r="N15" t="n">
        <v>295.777684515343</v>
      </c>
      <c r="O15" t="n">
        <v>228.10898916497</v>
      </c>
      <c r="P15" t="n">
        <v>282.942880791164</v>
      </c>
      <c r="Q15" t="n">
        <v>277.328934743721</v>
      </c>
      <c r="R15" t="n">
        <v>257.519725119169</v>
      </c>
      <c r="S15" t="n">
        <v>337.096635885608</v>
      </c>
      <c r="T15" t="n">
        <v>227.649676182488</v>
      </c>
      <c r="U15" t="n">
        <v>154.671071856045</v>
      </c>
      <c r="V15" t="n">
        <v>201.072393412858</v>
      </c>
      <c r="W15" t="n">
        <v>216.454980887066</v>
      </c>
      <c r="X15" t="n">
        <v>156.328597307325</v>
      </c>
      <c r="Y15" t="n">
        <v>156.328597307325</v>
      </c>
      <c r="Z15" t="n">
        <v>174.913115868336</v>
      </c>
      <c r="AA15" t="n">
        <v>268.691834617022</v>
      </c>
      <c r="AB15" t="n">
        <v>283.385919322641</v>
      </c>
      <c r="AC15" t="n">
        <v>205.816780821918</v>
      </c>
      <c r="AD15" t="n">
        <v>222.038793103448</v>
      </c>
      <c r="AE15" t="n">
        <v>231</v>
      </c>
      <c r="AF15" t="n">
        <v>253</v>
      </c>
    </row>
    <row r="16">
      <c r="A16" t="s">
        <v>57</v>
      </c>
      <c r="B16" t="s">
        <v>302</v>
      </c>
      <c r="C16" t="s">
        <v>258</v>
      </c>
      <c r="D16" t="s">
        <v>303</v>
      </c>
      <c r="E16" t="s">
        <v>259</v>
      </c>
      <c r="F16" t="n">
        <v>149.915828662087</v>
      </c>
      <c r="G16" t="n">
        <v>265.327220568615</v>
      </c>
      <c r="H16" t="n">
        <v>194.655951538657</v>
      </c>
      <c r="I16" t="n">
        <v>266.11193374905</v>
      </c>
      <c r="J16" t="n">
        <v>235.986054456705</v>
      </c>
      <c r="K16" t="n">
        <v>232.220319545162</v>
      </c>
      <c r="L16" t="n">
        <v>206.803170142209</v>
      </c>
      <c r="M16" t="n">
        <v>172.727647789231</v>
      </c>
      <c r="N16" t="n">
        <v>145.633114802685</v>
      </c>
      <c r="O16" t="n">
        <v>117.409642941699</v>
      </c>
      <c r="P16" t="n">
        <v>119.624919223618</v>
      </c>
      <c r="Q16" t="n">
        <v>120.764204168605</v>
      </c>
      <c r="R16" t="n">
        <v>130.921940967834</v>
      </c>
      <c r="S16" t="n">
        <v>171.205615111782</v>
      </c>
      <c r="T16" t="n">
        <v>124.814416178267</v>
      </c>
      <c r="U16" t="n">
        <v>89.4687408003508</v>
      </c>
      <c r="V16" t="n">
        <v>120.019042537056</v>
      </c>
      <c r="W16" t="n">
        <v>132.243204276941</v>
      </c>
      <c r="X16" t="n">
        <v>84.1547663580536</v>
      </c>
      <c r="Y16" t="n">
        <v>96.3350614888245</v>
      </c>
      <c r="Z16" t="n">
        <v>81.9401672433679</v>
      </c>
      <c r="AA16" t="n">
        <v>87.2609573241061</v>
      </c>
      <c r="AB16" t="n">
        <v>126.634803921569</v>
      </c>
      <c r="AC16" t="n">
        <v>100.470588235294</v>
      </c>
      <c r="AD16" t="n">
        <v>122</v>
      </c>
      <c r="AE16" t="n">
        <v>124</v>
      </c>
      <c r="AF16" t="n">
        <v>115</v>
      </c>
    </row>
    <row r="17">
      <c r="A17" t="s">
        <v>57</v>
      </c>
      <c r="B17" t="s">
        <v>304</v>
      </c>
      <c r="C17" t="s">
        <v>258</v>
      </c>
      <c r="D17" t="s">
        <v>305</v>
      </c>
      <c r="E17" t="s">
        <v>259</v>
      </c>
      <c r="F17" t="n">
        <v>231.182262181424</v>
      </c>
      <c r="G17" t="n">
        <v>269.712639211662</v>
      </c>
      <c r="H17" t="n">
        <v>229.320891310398</v>
      </c>
      <c r="I17" t="n">
        <v>320.791583911737</v>
      </c>
      <c r="J17" t="n">
        <v>312.838073566818</v>
      </c>
      <c r="K17" t="n">
        <v>327.41950919917</v>
      </c>
      <c r="L17" t="n">
        <v>376.072207353263</v>
      </c>
      <c r="M17" t="n">
        <v>270.823330210029</v>
      </c>
      <c r="N17" t="n">
        <v>215.655614796875</v>
      </c>
      <c r="O17" t="n">
        <v>219.417049938681</v>
      </c>
      <c r="P17" t="n">
        <v>231.743850497034</v>
      </c>
      <c r="Q17" t="n">
        <v>267.302430732028</v>
      </c>
      <c r="R17" t="n">
        <v>445.909054902975</v>
      </c>
      <c r="S17" t="n">
        <v>362.226390443971</v>
      </c>
      <c r="T17" t="n">
        <v>443.495131889734</v>
      </c>
      <c r="U17" t="n">
        <v>422.652018641653</v>
      </c>
      <c r="V17" t="n">
        <v>546.161589772859</v>
      </c>
      <c r="W17" t="n">
        <v>498.135110508579</v>
      </c>
      <c r="X17" t="n">
        <v>355.968231624494</v>
      </c>
      <c r="Y17" t="n">
        <v>371.397195224317</v>
      </c>
      <c r="Z17" t="n">
        <v>441.92960025208</v>
      </c>
      <c r="AA17" t="n">
        <v>432.437079005615</v>
      </c>
      <c r="AB17" t="n">
        <v>360.36423250468</v>
      </c>
      <c r="AC17" t="n">
        <v>478.739692600693</v>
      </c>
      <c r="AD17" t="n">
        <v>537.550387596899</v>
      </c>
      <c r="AE17" t="n">
        <v>394</v>
      </c>
      <c r="AF17" t="n">
        <v>559</v>
      </c>
    </row>
    <row r="18">
      <c r="A18" t="s">
        <v>57</v>
      </c>
      <c r="B18" t="s">
        <v>306</v>
      </c>
      <c r="C18" t="s">
        <v>258</v>
      </c>
      <c r="D18" t="s">
        <v>307</v>
      </c>
      <c r="E18" t="s">
        <v>259</v>
      </c>
      <c r="F18" t="n">
        <v>777.12317871955</v>
      </c>
      <c r="G18" t="n">
        <v>186.334189537833</v>
      </c>
      <c r="H18" t="n">
        <v>171.078758815437</v>
      </c>
      <c r="I18" t="n">
        <v>297.763662495223</v>
      </c>
      <c r="J18" t="n">
        <v>236.005273236954</v>
      </c>
      <c r="K18" t="n">
        <v>107.076466561211</v>
      </c>
      <c r="L18" t="n">
        <v>162.799933853269</v>
      </c>
      <c r="M18" t="n">
        <v>86.9753071270892</v>
      </c>
      <c r="N18" t="n">
        <v>139.383505011361</v>
      </c>
      <c r="O18" t="n">
        <v>132.584309644953</v>
      </c>
      <c r="P18" t="n">
        <v>183.312219422152</v>
      </c>
      <c r="Q18" t="n">
        <v>144.358372794945</v>
      </c>
      <c r="R18" t="n">
        <v>226.199340048772</v>
      </c>
      <c r="S18" t="n">
        <v>231.798333614336</v>
      </c>
      <c r="T18" t="n">
        <v>127.814034422858</v>
      </c>
      <c r="U18" t="n">
        <v>93.2413857674948</v>
      </c>
      <c r="V18" t="n">
        <v>112.53270696077</v>
      </c>
      <c r="W18" t="n">
        <v>159.060653108011</v>
      </c>
      <c r="X18" t="n">
        <v>242.83259707823</v>
      </c>
      <c r="Y18" t="n">
        <v>207.530941996373</v>
      </c>
      <c r="Z18" t="n">
        <v>175.603104766161</v>
      </c>
      <c r="AA18" t="n">
        <v>147.713199891536</v>
      </c>
      <c r="AB18" t="n">
        <v>270.977318421714</v>
      </c>
      <c r="AC18" t="n">
        <v>176.902173913043</v>
      </c>
      <c r="AD18" t="n">
        <v>99.0652173913043</v>
      </c>
      <c r="AE18" t="n">
        <v>93</v>
      </c>
      <c r="AF18" t="n">
        <v>263</v>
      </c>
    </row>
    <row r="19">
      <c r="A19" t="s">
        <v>57</v>
      </c>
      <c r="B19" t="s">
        <v>308</v>
      </c>
      <c r="C19" t="s">
        <v>258</v>
      </c>
      <c r="D19" t="s">
        <v>309</v>
      </c>
      <c r="E19" t="s">
        <v>259</v>
      </c>
      <c r="F19" t="n">
        <v>178.493208035644</v>
      </c>
      <c r="G19" t="n">
        <v>222.229954375504</v>
      </c>
      <c r="H19" t="n">
        <v>231.737118199055</v>
      </c>
      <c r="I19" t="n">
        <v>265.357010994773</v>
      </c>
      <c r="J19" t="n">
        <v>272.62706609052</v>
      </c>
      <c r="K19" t="n">
        <v>252.299609408332</v>
      </c>
      <c r="L19" t="n">
        <v>284.281250037558</v>
      </c>
      <c r="M19" t="n">
        <v>208.238940356729</v>
      </c>
      <c r="N19" t="n">
        <v>195.442133966092</v>
      </c>
      <c r="O19" t="n">
        <v>156.122414706642</v>
      </c>
      <c r="P19" t="n">
        <v>164.339383901728</v>
      </c>
      <c r="Q19" t="n">
        <v>200.4707378092</v>
      </c>
      <c r="R19" t="n">
        <v>226.414009760979</v>
      </c>
      <c r="S19" t="n">
        <v>299.148043984714</v>
      </c>
      <c r="T19" t="n">
        <v>382.498453186561</v>
      </c>
      <c r="U19" t="n">
        <v>429.887642076932</v>
      </c>
      <c r="V19" t="n">
        <v>322.978411717485</v>
      </c>
      <c r="W19" t="n">
        <v>337.456754311718</v>
      </c>
      <c r="X19" t="n">
        <v>380.048383496692</v>
      </c>
      <c r="Y19" t="n">
        <v>382.238864093214</v>
      </c>
      <c r="Z19" t="n">
        <v>333.64917797967</v>
      </c>
      <c r="AA19" t="n">
        <v>427.155953973973</v>
      </c>
      <c r="AB19" t="n">
        <v>368.859235689683</v>
      </c>
      <c r="AC19" t="n">
        <v>372.04822043628</v>
      </c>
      <c r="AD19" t="n">
        <v>328.835820895522</v>
      </c>
      <c r="AE19" t="n">
        <v>204</v>
      </c>
      <c r="AF19" t="n">
        <v>202</v>
      </c>
    </row>
    <row r="20">
      <c r="A20" t="s">
        <v>57</v>
      </c>
      <c r="B20" t="s">
        <v>310</v>
      </c>
      <c r="C20" t="s">
        <v>258</v>
      </c>
      <c r="D20" t="s">
        <v>311</v>
      </c>
      <c r="E20" t="s">
        <v>259</v>
      </c>
      <c r="F20" t="n">
        <v>1647.16613520263</v>
      </c>
      <c r="G20" t="n">
        <v>1597.02858050532</v>
      </c>
      <c r="H20" t="n">
        <v>1784.99870094216</v>
      </c>
      <c r="I20" t="n">
        <v>1388.49023154497</v>
      </c>
      <c r="J20" t="n">
        <v>1596.48269537965</v>
      </c>
      <c r="K20" t="n">
        <v>810.031185144842</v>
      </c>
      <c r="L20" t="n">
        <v>866.226241982301</v>
      </c>
      <c r="M20" t="n">
        <v>959.225991888377</v>
      </c>
      <c r="N20" t="n">
        <v>1176.53053964861</v>
      </c>
      <c r="O20" t="n">
        <v>1520.26448893371</v>
      </c>
      <c r="P20" t="n">
        <v>1580.77252829425</v>
      </c>
      <c r="Q20" t="n">
        <v>1625.86588092388</v>
      </c>
      <c r="R20" t="n">
        <v>2043.63156933558</v>
      </c>
      <c r="S20" t="n">
        <v>2285.81324392701</v>
      </c>
      <c r="T20" t="n">
        <v>2327.10239434416</v>
      </c>
      <c r="U20" t="n">
        <v>2754.5293647339</v>
      </c>
      <c r="V20" t="n">
        <v>2383.77107699515</v>
      </c>
      <c r="W20" t="n">
        <v>3041.32447088432</v>
      </c>
      <c r="X20" t="n">
        <v>2742.12390131624</v>
      </c>
      <c r="Y20" t="n">
        <v>3187.29519283427</v>
      </c>
      <c r="Z20" t="n">
        <v>2567.36080137579</v>
      </c>
      <c r="AA20" t="n">
        <v>2449.29822360402</v>
      </c>
      <c r="AB20" t="n">
        <v>1976.34417056627</v>
      </c>
      <c r="AC20" t="n">
        <v>2751.12692562681</v>
      </c>
      <c r="AD20" t="n">
        <v>2141.52470038001</v>
      </c>
      <c r="AE20" t="n">
        <v>3373</v>
      </c>
      <c r="AF20" t="n">
        <v>3451</v>
      </c>
    </row>
    <row r="21">
      <c r="A21" t="s">
        <v>57</v>
      </c>
      <c r="B21" t="s">
        <v>312</v>
      </c>
      <c r="C21" t="s">
        <v>258</v>
      </c>
      <c r="D21" t="s">
        <v>313</v>
      </c>
      <c r="E21" t="s">
        <v>259</v>
      </c>
      <c r="F21" t="n">
        <v>2550.01416285114</v>
      </c>
      <c r="G21" t="n">
        <v>2341.36391009725</v>
      </c>
      <c r="H21" t="n">
        <v>2986.92515279897</v>
      </c>
      <c r="I21" t="n">
        <v>1802.24329164776</v>
      </c>
      <c r="J21" t="n">
        <v>2052.3670793108</v>
      </c>
      <c r="K21" t="n">
        <v>1320.52562404156</v>
      </c>
      <c r="L21" t="n">
        <v>1325.80772653773</v>
      </c>
      <c r="M21" t="n">
        <v>1463.18369820244</v>
      </c>
      <c r="N21" t="n">
        <v>1583.11678821903</v>
      </c>
      <c r="O21" t="n">
        <v>2120.37925729179</v>
      </c>
      <c r="P21" t="n">
        <v>2057.06582513613</v>
      </c>
      <c r="Q21" t="n">
        <v>2146.98546898938</v>
      </c>
      <c r="R21" t="n">
        <v>2546.00410471958</v>
      </c>
      <c r="S21" t="n">
        <v>3120.56573539541</v>
      </c>
      <c r="T21" t="n">
        <v>3022.83498039031</v>
      </c>
      <c r="U21" t="n">
        <v>3713.53960076748</v>
      </c>
      <c r="V21" t="n">
        <v>3567.62226646988</v>
      </c>
      <c r="W21" t="n">
        <v>3610.0408040562</v>
      </c>
      <c r="X21" t="n">
        <v>3177.22937250722</v>
      </c>
      <c r="Y21" t="n">
        <v>3679.47181627125</v>
      </c>
      <c r="Z21" t="n">
        <v>3127.76953978165</v>
      </c>
      <c r="AA21" t="n">
        <v>3128.77980126091</v>
      </c>
      <c r="AB21" t="n">
        <v>2487.21270887407</v>
      </c>
      <c r="AC21" t="n">
        <v>3499.18167769678</v>
      </c>
      <c r="AD21" t="n">
        <v>2881.0926064227</v>
      </c>
      <c r="AE21" t="n">
        <v>3973</v>
      </c>
      <c r="AF21" t="n">
        <v>4237</v>
      </c>
    </row>
    <row r="22">
      <c r="A22" t="s">
        <v>57</v>
      </c>
      <c r="B22" t="s">
        <v>314</v>
      </c>
      <c r="C22" t="s">
        <v>258</v>
      </c>
      <c r="D22" t="s">
        <v>315</v>
      </c>
      <c r="E22" t="s">
        <v>259</v>
      </c>
      <c r="F22" t="n">
        <v>864.814406734247</v>
      </c>
      <c r="G22" t="n">
        <v>723.54500790692</v>
      </c>
      <c r="H22" t="n">
        <v>1139.46033558131</v>
      </c>
      <c r="I22" t="n">
        <v>420.442583717166</v>
      </c>
      <c r="J22" t="n">
        <v>465.533527478138</v>
      </c>
      <c r="K22" t="n">
        <v>489.843372255064</v>
      </c>
      <c r="L22" t="n">
        <v>445.529913151305</v>
      </c>
      <c r="M22" t="n">
        <v>488.761926287281</v>
      </c>
      <c r="N22" t="n">
        <v>401.18715014864</v>
      </c>
      <c r="O22" t="n">
        <v>589.354574554639</v>
      </c>
      <c r="P22" t="n">
        <v>473.127277979122</v>
      </c>
      <c r="Q22" t="n">
        <v>516.033428188013</v>
      </c>
      <c r="R22" t="n">
        <v>503.419277721195</v>
      </c>
      <c r="S22" t="n">
        <v>824.702592042138</v>
      </c>
      <c r="T22" t="n">
        <v>691.08543901539</v>
      </c>
      <c r="U22" t="n">
        <v>947.774316363964</v>
      </c>
      <c r="V22" t="n">
        <v>1164.62860245421</v>
      </c>
      <c r="W22" t="n">
        <v>565.957157934208</v>
      </c>
      <c r="X22" t="n">
        <v>434.114865460898</v>
      </c>
      <c r="Y22" t="n">
        <v>491.206894913572</v>
      </c>
      <c r="Z22" t="n">
        <v>556.629647292891</v>
      </c>
      <c r="AA22" t="n">
        <v>681.608756779408</v>
      </c>
      <c r="AB22" t="n">
        <v>511.467520401087</v>
      </c>
      <c r="AC22" t="n">
        <v>750.083199290033</v>
      </c>
      <c r="AD22" t="n">
        <v>745.973154362416</v>
      </c>
      <c r="AE22" t="n">
        <v>600</v>
      </c>
      <c r="AF22" t="n">
        <v>786</v>
      </c>
    </row>
    <row r="23">
      <c r="A23" t="s">
        <v>57</v>
      </c>
      <c r="B23" t="s">
        <v>316</v>
      </c>
      <c r="C23" t="s">
        <v>258</v>
      </c>
      <c r="D23" t="s">
        <v>317</v>
      </c>
      <c r="E23" t="s">
        <v>259</v>
      </c>
      <c r="F23" t="n">
        <v>631.741715696336</v>
      </c>
      <c r="G23" t="n">
        <v>870.669672273796</v>
      </c>
      <c r="H23" t="n">
        <v>922.690816214683</v>
      </c>
      <c r="I23" t="n">
        <v>914.632381138573</v>
      </c>
      <c r="J23" t="n">
        <v>1339.38005961984</v>
      </c>
      <c r="K23" t="n">
        <v>1046.390671578</v>
      </c>
      <c r="L23" t="n">
        <v>1286.13334443321</v>
      </c>
      <c r="M23" t="n">
        <v>873.477200520936</v>
      </c>
      <c r="N23" t="n">
        <v>730.01364869119</v>
      </c>
      <c r="O23" t="n">
        <v>721.157330596149</v>
      </c>
      <c r="P23" t="n">
        <v>828.59001511989</v>
      </c>
      <c r="Q23" t="n">
        <v>973.380340816318</v>
      </c>
      <c r="R23" t="n">
        <v>1117.01329354653</v>
      </c>
      <c r="S23" t="n">
        <v>1284.27287572156</v>
      </c>
      <c r="T23" t="n">
        <v>1034.01598231258</v>
      </c>
      <c r="U23" t="n">
        <v>739.701909424906</v>
      </c>
      <c r="V23" t="n">
        <v>877.974454803726</v>
      </c>
      <c r="W23" t="n">
        <v>603.885982872613</v>
      </c>
      <c r="X23" t="n">
        <v>646.093067697043</v>
      </c>
      <c r="Y23" t="n">
        <v>589.211119876539</v>
      </c>
      <c r="Z23" t="n">
        <v>687.943794018013</v>
      </c>
      <c r="AA23" t="n">
        <v>669.322758991962</v>
      </c>
      <c r="AB23" t="n">
        <v>959.121981298189</v>
      </c>
      <c r="AC23" t="n">
        <v>958.08058935324</v>
      </c>
      <c r="AD23" t="n">
        <v>984.923364485981</v>
      </c>
      <c r="AE23" t="n">
        <v>1082</v>
      </c>
      <c r="AF23" t="n">
        <v>1230</v>
      </c>
    </row>
    <row r="24">
      <c r="A24" t="s">
        <v>57</v>
      </c>
      <c r="B24" t="s">
        <v>318</v>
      </c>
      <c r="C24" t="s">
        <v>258</v>
      </c>
      <c r="D24" t="s">
        <v>319</v>
      </c>
      <c r="E24" t="s">
        <v>259</v>
      </c>
      <c r="F24" t="n">
        <v>2369.34659491825</v>
      </c>
      <c r="G24" t="n">
        <v>2762.35084240298</v>
      </c>
      <c r="H24" t="n">
        <v>2828.50527262408</v>
      </c>
      <c r="I24" t="n">
        <v>2953.47838030714</v>
      </c>
      <c r="J24" t="n">
        <v>3261.61383991143</v>
      </c>
      <c r="K24" t="n">
        <v>3137.92904542041</v>
      </c>
      <c r="L24" t="n">
        <v>3084.56794686815</v>
      </c>
      <c r="M24" t="n">
        <v>3301.38387565457</v>
      </c>
      <c r="N24" t="n">
        <v>3110.24372789423</v>
      </c>
      <c r="O24" t="n">
        <v>2949.12749874656</v>
      </c>
      <c r="P24" t="n">
        <v>2975.15324072342</v>
      </c>
      <c r="Q24" t="n">
        <v>3147.00324740781</v>
      </c>
      <c r="R24" t="n">
        <v>3563.46060599111</v>
      </c>
      <c r="S24" t="n">
        <v>3498.64730680939</v>
      </c>
      <c r="T24" t="n">
        <v>2523.65481314541</v>
      </c>
      <c r="U24" t="n">
        <v>2144.86985057199</v>
      </c>
      <c r="V24" t="n">
        <v>2689.19427269339</v>
      </c>
      <c r="W24" t="n">
        <v>2289.40300216591</v>
      </c>
      <c r="X24" t="n">
        <v>2221.09550162006</v>
      </c>
      <c r="Y24" t="n">
        <v>2247.49782556205</v>
      </c>
      <c r="Z24" t="n">
        <v>2317.22146144958</v>
      </c>
      <c r="AA24" t="n">
        <v>2479.47998941378</v>
      </c>
      <c r="AB24" t="n">
        <v>2744.68752648181</v>
      </c>
      <c r="AC24" t="n">
        <v>2589.64410895535</v>
      </c>
      <c r="AD24" t="n">
        <v>3011.43045484509</v>
      </c>
      <c r="AE24" t="n">
        <v>3066</v>
      </c>
      <c r="AF24" t="n">
        <v>3458</v>
      </c>
    </row>
    <row r="25">
      <c r="A25" t="s">
        <v>57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258</v>
      </c>
      <c r="D28" t="s">
        <v>327</v>
      </c>
      <c r="E28" t="s">
        <v>259</v>
      </c>
      <c r="F28" t="n">
        <v>934.292202666085</v>
      </c>
      <c r="G28" t="n">
        <v>955.303271691559</v>
      </c>
      <c r="H28" t="n">
        <v>963.634404874915</v>
      </c>
      <c r="I28" t="n">
        <v>1156.3612858499</v>
      </c>
      <c r="J28" t="n">
        <v>1304.01123523646</v>
      </c>
      <c r="K28" t="n">
        <v>1431.36689727654</v>
      </c>
      <c r="L28" t="n">
        <v>1554.94791022926</v>
      </c>
      <c r="M28" t="n">
        <v>1218.37909849132</v>
      </c>
      <c r="N28" t="n">
        <v>1097.86551374925</v>
      </c>
      <c r="O28" t="n">
        <v>1172.98956451</v>
      </c>
      <c r="P28" t="n">
        <v>1227.30661159867</v>
      </c>
      <c r="Q28" t="n">
        <v>1346.36421891577</v>
      </c>
      <c r="R28" t="n">
        <v>1787.69321034245</v>
      </c>
      <c r="S28" t="n">
        <v>1805.78727117588</v>
      </c>
      <c r="T28" t="n">
        <v>1499.36481971987</v>
      </c>
      <c r="U28" t="n">
        <v>2174.19594372795</v>
      </c>
      <c r="V28" t="n">
        <v>2646.3403711863</v>
      </c>
      <c r="W28" t="n">
        <v>1852.20874201851</v>
      </c>
      <c r="X28" t="n">
        <v>1509.41525517649</v>
      </c>
      <c r="Y28" t="n">
        <v>1659.57815823385</v>
      </c>
      <c r="Z28" t="n">
        <v>2228.16789170429</v>
      </c>
      <c r="AA28" t="n">
        <v>1383.18634823189</v>
      </c>
      <c r="AB28" t="n">
        <v>1417.39188389141</v>
      </c>
      <c r="AC28" t="n">
        <v>1280.08864625662</v>
      </c>
      <c r="AD28" t="n">
        <v>1763.35574229692</v>
      </c>
      <c r="AE28" t="n">
        <v>1448</v>
      </c>
      <c r="AF28" t="n">
        <v>1817</v>
      </c>
    </row>
    <row r="29">
      <c r="A29" t="s">
        <v>57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258</v>
      </c>
      <c r="D34" t="s">
        <v>339</v>
      </c>
      <c r="E34" t="s">
        <v>259</v>
      </c>
      <c r="F34" t="n">
        <v>302.600508764341</v>
      </c>
      <c r="G34" t="n">
        <v>273.221818593045</v>
      </c>
      <c r="H34" t="n">
        <v>277.605056324485</v>
      </c>
      <c r="I34" t="n">
        <v>396.786284694159</v>
      </c>
      <c r="J34" t="n">
        <v>558.976298875712</v>
      </c>
      <c r="K34" t="n">
        <v>490.737633818158</v>
      </c>
      <c r="L34" t="n">
        <v>420.836052256851</v>
      </c>
      <c r="M34" t="n">
        <v>472.739165368529</v>
      </c>
      <c r="N34" t="n">
        <v>437.978932620843</v>
      </c>
      <c r="O34" t="n">
        <v>399.535640729358</v>
      </c>
      <c r="P34" t="n">
        <v>400.880878576932</v>
      </c>
      <c r="Q34" t="n">
        <v>436.840292934331</v>
      </c>
      <c r="R34" t="n">
        <v>572.86242007556</v>
      </c>
      <c r="S34" t="n">
        <v>617.717419410335</v>
      </c>
      <c r="T34" t="n">
        <v>498.159209201883</v>
      </c>
      <c r="U34" t="n">
        <v>460.983148813683</v>
      </c>
      <c r="V34" t="n">
        <v>502.44724156412</v>
      </c>
      <c r="W34" t="n">
        <v>423.678790392548</v>
      </c>
      <c r="X34" t="n">
        <v>369.989467092115</v>
      </c>
      <c r="Y34" t="n">
        <v>358.39105119581</v>
      </c>
      <c r="Z34" t="n">
        <v>392.415518081489</v>
      </c>
      <c r="AA34" t="n">
        <v>472.192299229923</v>
      </c>
      <c r="AB34" t="n">
        <v>569.408360836084</v>
      </c>
      <c r="AC34" t="n">
        <v>539.495726495726</v>
      </c>
      <c r="AD34" t="n">
        <v>562.452991452991</v>
      </c>
      <c r="AE34" t="n">
        <v>476</v>
      </c>
      <c r="AF34" t="n">
        <v>464</v>
      </c>
    </row>
    <row r="35">
      <c r="A35" t="s">
        <v>57</v>
      </c>
      <c r="B35" t="s">
        <v>340</v>
      </c>
      <c r="C35" t="s">
        <v>258</v>
      </c>
      <c r="D35" t="s">
        <v>341</v>
      </c>
      <c r="E35" t="s">
        <v>259</v>
      </c>
      <c r="F35" t="n">
        <v>1354.04704209425</v>
      </c>
      <c r="G35" t="n">
        <v>1621.12971553486</v>
      </c>
      <c r="H35" t="n">
        <v>2206.7734347595</v>
      </c>
      <c r="I35" t="n">
        <v>3264.41673295139</v>
      </c>
      <c r="J35" t="n">
        <v>4758.57762564556</v>
      </c>
      <c r="K35" t="n">
        <v>4490.907634203</v>
      </c>
      <c r="L35" t="n">
        <v>3454.13898999128</v>
      </c>
      <c r="M35" t="n">
        <v>1971.20342810901</v>
      </c>
      <c r="N35" t="n">
        <v>1266.02660764869</v>
      </c>
      <c r="O35" t="n">
        <v>1382.03701392725</v>
      </c>
      <c r="P35" t="n">
        <v>1658.9411056665</v>
      </c>
      <c r="Q35" t="n">
        <v>1688.47714909083</v>
      </c>
      <c r="R35" t="n">
        <v>1219.79387410887</v>
      </c>
      <c r="S35" t="n">
        <v>1560.95310288319</v>
      </c>
      <c r="T35" t="n">
        <v>1180.26105629418</v>
      </c>
      <c r="U35" t="n">
        <v>1129.1429162237</v>
      </c>
      <c r="V35" t="n">
        <v>1184.16937412933</v>
      </c>
      <c r="W35" t="n">
        <v>1048.494606241</v>
      </c>
      <c r="X35" t="n">
        <v>853.176266081472</v>
      </c>
      <c r="Y35" t="n">
        <v>965.015851522864</v>
      </c>
      <c r="Z35" t="n">
        <v>893.965233883269</v>
      </c>
      <c r="AA35" t="n">
        <v>811.930777126922</v>
      </c>
      <c r="AB35" t="n">
        <v>1078.01689968277</v>
      </c>
      <c r="AC35" t="n">
        <v>1162.46503205637</v>
      </c>
      <c r="AD35" t="n">
        <v>808.042360060514</v>
      </c>
      <c r="AE35" t="n">
        <v>671</v>
      </c>
      <c r="AF35" t="n">
        <v>727</v>
      </c>
    </row>
    <row r="36">
      <c r="A36" t="s">
        <v>57</v>
      </c>
      <c r="B36" t="s">
        <v>342</v>
      </c>
      <c r="C36" t="s">
        <v>258</v>
      </c>
      <c r="D36" t="s">
        <v>343</v>
      </c>
      <c r="E36" t="s">
        <v>259</v>
      </c>
      <c r="F36" t="n">
        <v>82.7958844252989</v>
      </c>
      <c r="G36" t="n">
        <v>75.2689858411808</v>
      </c>
      <c r="H36" t="n">
        <v>83.8711556516015</v>
      </c>
      <c r="I36" t="n">
        <v>101.763668857276</v>
      </c>
      <c r="J36" t="n">
        <v>90.8213388726231</v>
      </c>
      <c r="K36" t="n">
        <v>89.7401324574728</v>
      </c>
      <c r="L36" t="n">
        <v>88.6843661932672</v>
      </c>
      <c r="M36" t="n">
        <v>81.3809478008805</v>
      </c>
      <c r="N36" t="n">
        <v>77.0977400218868</v>
      </c>
      <c r="O36" t="n">
        <v>81.4412746710072</v>
      </c>
      <c r="P36" t="n">
        <v>82.4989535628384</v>
      </c>
      <c r="Q36" t="n">
        <v>77.1418786561606</v>
      </c>
      <c r="R36" t="n">
        <v>81.487899988902</v>
      </c>
      <c r="S36" t="n">
        <v>119.015222352212</v>
      </c>
      <c r="T36" t="n">
        <v>95.4266197238458</v>
      </c>
      <c r="U36" t="n">
        <v>116.870803931452</v>
      </c>
      <c r="V36" t="n">
        <v>99.3947958669355</v>
      </c>
      <c r="W36" t="n">
        <v>65.5350302419355</v>
      </c>
      <c r="X36" t="n">
        <v>75.2041330645161</v>
      </c>
      <c r="Y36" t="n">
        <v>64.460685483871</v>
      </c>
      <c r="Z36" t="n">
        <v>61.2376512096774</v>
      </c>
      <c r="AA36" t="n">
        <v>77.0749747983871</v>
      </c>
      <c r="AB36" t="n">
        <v>72.8516885080645</v>
      </c>
      <c r="AC36" t="n">
        <v>59.1260080645161</v>
      </c>
      <c r="AD36" t="n">
        <v>49.7903225806452</v>
      </c>
      <c r="AE36" t="n">
        <v>63</v>
      </c>
      <c r="AF36" t="n">
        <v>79</v>
      </c>
    </row>
    <row r="37">
      <c r="A37" t="s">
        <v>57</v>
      </c>
      <c r="B37" t="s">
        <v>344</v>
      </c>
      <c r="C37" t="s">
        <v>258</v>
      </c>
      <c r="D37" t="s">
        <v>345</v>
      </c>
      <c r="E37" t="s">
        <v>259</v>
      </c>
      <c r="F37" t="n">
        <v>1262.90212382509</v>
      </c>
      <c r="G37" t="n">
        <v>1536.72452912225</v>
      </c>
      <c r="H37" t="n">
        <v>2137.66155315643</v>
      </c>
      <c r="I37" t="n">
        <v>3142.33331995369</v>
      </c>
      <c r="J37" t="n">
        <v>4676.53135263697</v>
      </c>
      <c r="K37" t="n">
        <v>4422.24851177366</v>
      </c>
      <c r="L37" t="n">
        <v>3346.0804347765</v>
      </c>
      <c r="M37" t="n">
        <v>1871.62873099694</v>
      </c>
      <c r="N37" t="n">
        <v>1112.10800659096</v>
      </c>
      <c r="O37" t="n">
        <v>1251.45014453261</v>
      </c>
      <c r="P37" t="n">
        <v>1505.36756516242</v>
      </c>
      <c r="Q37" t="n">
        <v>1505.36756516242</v>
      </c>
      <c r="R37" t="n">
        <v>971.000157967327</v>
      </c>
      <c r="S37" t="n">
        <v>1282.61766694272</v>
      </c>
      <c r="T37" t="n">
        <v>989.208396727066</v>
      </c>
      <c r="U37" t="n">
        <v>826.29374371159</v>
      </c>
      <c r="V37" t="n">
        <v>901.005863588346</v>
      </c>
      <c r="W37" t="n">
        <v>727.608876442233</v>
      </c>
      <c r="X37" t="n">
        <v>620.09652007241</v>
      </c>
      <c r="Y37" t="n">
        <v>715.163582383163</v>
      </c>
      <c r="Z37" t="n">
        <v>666.549743701528</v>
      </c>
      <c r="AA37" t="n">
        <v>531.072153518291</v>
      </c>
      <c r="AB37" t="n">
        <v>656.795357208335</v>
      </c>
      <c r="AC37" t="n">
        <v>559.926025756214</v>
      </c>
      <c r="AD37" t="n">
        <v>495.518950437318</v>
      </c>
      <c r="AE37" t="n">
        <v>349</v>
      </c>
      <c r="AF37" t="n">
        <v>358</v>
      </c>
    </row>
    <row r="38">
      <c r="A38" t="s">
        <v>57</v>
      </c>
      <c r="B38" t="s">
        <v>346</v>
      </c>
      <c r="C38" t="s">
        <v>258</v>
      </c>
      <c r="D38" t="s">
        <v>347</v>
      </c>
      <c r="E38" t="s">
        <v>259</v>
      </c>
      <c r="F38" t="n">
        <v>41.9665047751375</v>
      </c>
      <c r="G38" t="n">
        <v>59.2468302707824</v>
      </c>
      <c r="H38" t="n">
        <v>64.1840661266809</v>
      </c>
      <c r="I38" t="n">
        <v>137.177709957024</v>
      </c>
      <c r="J38" t="n">
        <v>181.225598475334</v>
      </c>
      <c r="K38" t="n">
        <v>158.572398665918</v>
      </c>
      <c r="L38" t="n">
        <v>148.583586151529</v>
      </c>
      <c r="M38" t="n">
        <v>82.8170808057703</v>
      </c>
      <c r="N38" t="n">
        <v>106.822031763965</v>
      </c>
      <c r="O38" t="n">
        <v>84.720921743834</v>
      </c>
      <c r="P38" t="n">
        <v>116.188692677258</v>
      </c>
      <c r="Q38" t="n">
        <v>150.925518323036</v>
      </c>
      <c r="R38" t="n">
        <v>188.076415141014</v>
      </c>
      <c r="S38" t="n">
        <v>188.076415141014</v>
      </c>
      <c r="T38" t="n">
        <v>118.251638262314</v>
      </c>
      <c r="U38" t="n">
        <v>200.804668747326</v>
      </c>
      <c r="V38" t="n">
        <v>199.676552630768</v>
      </c>
      <c r="W38" t="n">
        <v>271.069286532272</v>
      </c>
      <c r="X38" t="n">
        <v>169.693780999878</v>
      </c>
      <c r="Y38" t="n">
        <v>198.876787923423</v>
      </c>
      <c r="Z38" t="n">
        <v>178.777538080099</v>
      </c>
      <c r="AA38" t="n">
        <v>211.09890089684</v>
      </c>
      <c r="AB38" t="n">
        <v>353.514905808105</v>
      </c>
      <c r="AC38" t="n">
        <v>541.446680447471</v>
      </c>
      <c r="AD38" t="n">
        <v>263.046875</v>
      </c>
      <c r="AE38" t="n">
        <v>259</v>
      </c>
      <c r="AF38" t="n">
        <v>290</v>
      </c>
    </row>
    <row r="39">
      <c r="A39" t="s">
        <v>57</v>
      </c>
      <c r="B39" t="s">
        <v>348</v>
      </c>
      <c r="C39" t="s">
        <v>258</v>
      </c>
      <c r="D39" t="s">
        <v>349</v>
      </c>
      <c r="E39" t="s">
        <v>259</v>
      </c>
      <c r="F39" t="n">
        <v>241.789796608983</v>
      </c>
      <c r="G39" t="n">
        <v>259.605886885434</v>
      </c>
      <c r="H39" t="n">
        <v>330.290658067112</v>
      </c>
      <c r="I39" t="n">
        <v>385.339101078297</v>
      </c>
      <c r="J39" t="n">
        <v>387.874226743286</v>
      </c>
      <c r="K39" t="n">
        <v>404.352543565713</v>
      </c>
      <c r="L39" t="n">
        <v>473.418971814515</v>
      </c>
      <c r="M39" t="n">
        <v>340.61572777304</v>
      </c>
      <c r="N39" t="n">
        <v>317.666441150034</v>
      </c>
      <c r="O39" t="n">
        <v>316.449328348693</v>
      </c>
      <c r="P39" t="n">
        <v>225.86268855422</v>
      </c>
      <c r="Q39" t="n">
        <v>178.757635861094</v>
      </c>
      <c r="R39" t="n">
        <v>224.654866690293</v>
      </c>
      <c r="S39" t="n">
        <v>248.81130396882</v>
      </c>
      <c r="T39" t="n">
        <v>393.659199237053</v>
      </c>
      <c r="U39" t="n">
        <v>182.123939876912</v>
      </c>
      <c r="V39" t="n">
        <v>157.840747893324</v>
      </c>
      <c r="W39" t="n">
        <v>151.264050064436</v>
      </c>
      <c r="X39" t="n">
        <v>154.55239897888</v>
      </c>
      <c r="Y39" t="n">
        <v>139.314838516173</v>
      </c>
      <c r="Z39" t="n">
        <v>140.403235692081</v>
      </c>
      <c r="AA39" t="n">
        <v>156.729193330695</v>
      </c>
      <c r="AB39" t="n">
        <v>190.236813973809</v>
      </c>
      <c r="AC39" t="n">
        <v>157.473807122764</v>
      </c>
      <c r="AD39" t="n">
        <v>171.977973568282</v>
      </c>
      <c r="AE39" t="n">
        <v>231</v>
      </c>
      <c r="AF39" t="n">
        <v>189</v>
      </c>
    </row>
    <row r="40">
      <c r="A40" t="s">
        <v>57</v>
      </c>
      <c r="B40" t="s">
        <v>350</v>
      </c>
      <c r="C40" t="s">
        <v>258</v>
      </c>
      <c r="D40" t="s">
        <v>351</v>
      </c>
      <c r="E40" t="s">
        <v>259</v>
      </c>
      <c r="F40" t="n">
        <v>683.767609654488</v>
      </c>
      <c r="G40" t="n">
        <v>650.074712946876</v>
      </c>
      <c r="H40" t="n">
        <v>873.839302566572</v>
      </c>
      <c r="I40" t="n">
        <v>775.909035899629</v>
      </c>
      <c r="J40" t="n">
        <v>696.847214706065</v>
      </c>
      <c r="K40" t="n">
        <v>707.821186591199</v>
      </c>
      <c r="L40" t="n">
        <v>741.782304129666</v>
      </c>
      <c r="M40" t="n">
        <v>684.201029379875</v>
      </c>
      <c r="N40" t="n">
        <v>692.307676647409</v>
      </c>
      <c r="O40" t="n">
        <v>738.889863707211</v>
      </c>
      <c r="P40" t="n">
        <v>748.383095360837</v>
      </c>
      <c r="Q40" t="n">
        <v>789.536544596565</v>
      </c>
      <c r="R40" t="n">
        <v>797.05594025939</v>
      </c>
      <c r="S40" t="n">
        <v>833.888469846238</v>
      </c>
      <c r="T40" t="n">
        <v>1154.94263370527</v>
      </c>
      <c r="U40" t="n">
        <v>774.885929823184</v>
      </c>
      <c r="V40" t="n">
        <v>791.787804131408</v>
      </c>
      <c r="W40" t="n">
        <v>765.310823420008</v>
      </c>
      <c r="X40" t="n">
        <v>810.186418454144</v>
      </c>
      <c r="Y40" t="n">
        <v>678.487029677854</v>
      </c>
      <c r="Z40" t="n">
        <v>606.161001133514</v>
      </c>
      <c r="AA40" t="n">
        <v>548.377429062843</v>
      </c>
      <c r="AB40" t="n">
        <v>740.086611580747</v>
      </c>
      <c r="AC40" t="n">
        <v>718.06022433132</v>
      </c>
      <c r="AD40" t="n">
        <v>709.524590163934</v>
      </c>
      <c r="AE40" t="n">
        <v>945</v>
      </c>
      <c r="AF40" t="n">
        <v>1109</v>
      </c>
    </row>
    <row r="41">
      <c r="A41" t="s">
        <v>57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258</v>
      </c>
      <c r="D42" t="s">
        <v>355</v>
      </c>
      <c r="E42" t="s">
        <v>259</v>
      </c>
      <c r="F42" t="n">
        <v>498.175454584904</v>
      </c>
      <c r="G42" t="n">
        <v>548.287778418888</v>
      </c>
      <c r="H42" t="n">
        <v>699.788348771476</v>
      </c>
      <c r="I42" t="n">
        <v>745.488812364715</v>
      </c>
      <c r="J42" t="n">
        <v>713.198336499577</v>
      </c>
      <c r="K42" t="n">
        <v>738.029226358363</v>
      </c>
      <c r="L42" t="n">
        <v>751.496912970742</v>
      </c>
      <c r="M42" t="n">
        <v>802.491346350899</v>
      </c>
      <c r="N42" t="n">
        <v>713.620403862453</v>
      </c>
      <c r="O42" t="n">
        <v>714.937046674007</v>
      </c>
      <c r="P42" t="n">
        <v>702.170313697685</v>
      </c>
      <c r="Q42" t="n">
        <v>799.764382569024</v>
      </c>
      <c r="R42" t="n">
        <v>914.196078817108</v>
      </c>
      <c r="S42" t="n">
        <v>988.020795814452</v>
      </c>
      <c r="T42" t="n">
        <v>863.4702954936</v>
      </c>
      <c r="U42" t="n">
        <v>729.100763718547</v>
      </c>
      <c r="V42" t="n">
        <v>905.922051297533</v>
      </c>
      <c r="W42" t="n">
        <v>660.402398750147</v>
      </c>
      <c r="X42" t="n">
        <v>647.105706157862</v>
      </c>
      <c r="Y42" t="n">
        <v>691.846572856803</v>
      </c>
      <c r="Z42" t="n">
        <v>714.512373215606</v>
      </c>
      <c r="AA42" t="n">
        <v>510.067956937856</v>
      </c>
      <c r="AB42" t="n">
        <v>748.514359571407</v>
      </c>
      <c r="AC42" t="n">
        <v>683.200779719608</v>
      </c>
      <c r="AD42" t="n">
        <v>663.35243902439</v>
      </c>
      <c r="AE42" t="n">
        <v>833</v>
      </c>
      <c r="AF42" t="n">
        <v>876</v>
      </c>
    </row>
    <row r="43">
      <c r="A43" t="s">
        <v>57</v>
      </c>
      <c r="B43" t="s">
        <v>356</v>
      </c>
      <c r="C43" t="s">
        <v>258</v>
      </c>
      <c r="D43" t="s">
        <v>357</v>
      </c>
      <c r="E43" t="s">
        <v>259</v>
      </c>
      <c r="F43" t="n">
        <v>971.964149103344</v>
      </c>
      <c r="G43" t="n">
        <v>1046.73062211129</v>
      </c>
      <c r="H43" t="n">
        <v>1265.51448165095</v>
      </c>
      <c r="I43" t="n">
        <v>1394.33083269148</v>
      </c>
      <c r="J43" t="n">
        <v>1387.28163737959</v>
      </c>
      <c r="K43" t="n">
        <v>1378.89082102448</v>
      </c>
      <c r="L43" t="n">
        <v>1396.67413518451</v>
      </c>
      <c r="M43" t="n">
        <v>1338.42293459001</v>
      </c>
      <c r="N43" t="n">
        <v>1262.51238009087</v>
      </c>
      <c r="O43" t="n">
        <v>1271.82490554992</v>
      </c>
      <c r="P43" t="n">
        <v>1383.54803310589</v>
      </c>
      <c r="Q43" t="n">
        <v>1497.98648565833</v>
      </c>
      <c r="R43" t="n">
        <v>1838.78476932253</v>
      </c>
      <c r="S43" t="n">
        <v>2011.83221883901</v>
      </c>
      <c r="T43" t="n">
        <v>1539.31081093913</v>
      </c>
      <c r="U43" t="n">
        <v>1223.6456907235</v>
      </c>
      <c r="V43" t="n">
        <v>1677.10751307376</v>
      </c>
      <c r="W43" t="n">
        <v>1331.07432605717</v>
      </c>
      <c r="X43" t="n">
        <v>1278.28066080427</v>
      </c>
      <c r="Y43" t="n">
        <v>1459.14849735904</v>
      </c>
      <c r="Z43" t="n">
        <v>1357.04104043324</v>
      </c>
      <c r="AA43" t="n">
        <v>1430.71203318689</v>
      </c>
      <c r="AB43" t="n">
        <v>1825.42770506463</v>
      </c>
      <c r="AC43" t="n">
        <v>2008.28757360903</v>
      </c>
      <c r="AD43" t="n">
        <v>2147.6210359408</v>
      </c>
      <c r="AE43" t="n">
        <v>1923</v>
      </c>
      <c r="AF43" t="n">
        <v>2226</v>
      </c>
    </row>
    <row r="44">
      <c r="A44" t="s">
        <v>57</v>
      </c>
      <c r="B44" t="s">
        <v>358</v>
      </c>
      <c r="C44" t="s">
        <v>258</v>
      </c>
      <c r="D44" t="s">
        <v>359</v>
      </c>
      <c r="E44" t="s">
        <v>259</v>
      </c>
      <c r="F44" t="n">
        <v>18246.401455007</v>
      </c>
      <c r="G44" t="n">
        <v>19544.564404375</v>
      </c>
      <c r="H44" t="n">
        <v>22041.5354339745</v>
      </c>
      <c r="I44" t="n">
        <v>22638.7059497127</v>
      </c>
      <c r="J44" t="n">
        <v>25319.3103370487</v>
      </c>
      <c r="K44" t="n">
        <v>23755.0104927473</v>
      </c>
      <c r="L44" t="n">
        <v>22689.2732222801</v>
      </c>
      <c r="M44" t="n">
        <v>20456.9241499126</v>
      </c>
      <c r="N44" t="n">
        <v>18978.962807371</v>
      </c>
      <c r="O44" t="n">
        <v>18126.7394085827</v>
      </c>
      <c r="P44" t="n">
        <v>18989.2431656845</v>
      </c>
      <c r="Q44" t="n">
        <v>20627.8443906627</v>
      </c>
      <c r="R44" t="n">
        <v>22489.9329047076</v>
      </c>
      <c r="S44" t="n">
        <v>24745.5279367355</v>
      </c>
      <c r="T44" t="n">
        <v>20885.7196340675</v>
      </c>
      <c r="U44" t="n">
        <v>19409.6475279751</v>
      </c>
      <c r="V44" t="n">
        <v>22560.1690481382</v>
      </c>
      <c r="W44" t="n">
        <v>20423.1406160053</v>
      </c>
      <c r="X44" t="n">
        <v>18856.0458337216</v>
      </c>
      <c r="Y44" t="n">
        <v>20681.0727175171</v>
      </c>
      <c r="Z44" t="n">
        <v>20853.2243159244</v>
      </c>
      <c r="AA44" t="n">
        <v>19978.550915635</v>
      </c>
      <c r="AB44" t="n">
        <v>21063.8416760719</v>
      </c>
      <c r="AC44" t="n">
        <v>22729.6259130092</v>
      </c>
      <c r="AD44" t="n">
        <v>22673.0768821495</v>
      </c>
      <c r="AE44" t="n">
        <v>22656</v>
      </c>
      <c r="AF44" t="n">
        <v>23786</v>
      </c>
    </row>
    <row r="45">
      <c r="A45" t="s">
        <v>57</v>
      </c>
      <c r="B45" t="s">
        <v>360</v>
      </c>
      <c r="C45" t="s">
        <v>258</v>
      </c>
      <c r="D45" t="s">
        <v>361</v>
      </c>
      <c r="E45" t="s">
        <v>259</v>
      </c>
      <c r="F45" t="n">
        <v>16668.6130459621</v>
      </c>
      <c r="G45" t="n">
        <v>17813.3539368314</v>
      </c>
      <c r="H45" t="n">
        <v>20147.4885864696</v>
      </c>
      <c r="I45" t="n">
        <v>20731.433654017</v>
      </c>
      <c r="J45" t="n">
        <v>23209.34336529</v>
      </c>
      <c r="K45" t="n">
        <v>21556.9954321292</v>
      </c>
      <c r="L45" t="n">
        <v>20406.5229182097</v>
      </c>
      <c r="M45" t="n">
        <v>18692.1644809159</v>
      </c>
      <c r="N45" t="n">
        <v>17310.4689388917</v>
      </c>
      <c r="O45" t="n">
        <v>16538.9430613598</v>
      </c>
      <c r="P45" t="n">
        <v>17476.4961382256</v>
      </c>
      <c r="Q45" t="n">
        <v>18835.070929204</v>
      </c>
      <c r="R45" t="n">
        <v>20226.297759202</v>
      </c>
      <c r="S45" t="n">
        <v>22275.4301289699</v>
      </c>
      <c r="T45" t="n">
        <v>18862.2028036962</v>
      </c>
      <c r="U45" t="n">
        <v>17425.8833791598</v>
      </c>
      <c r="V45" t="n">
        <v>19913.9980461164</v>
      </c>
      <c r="W45" t="n">
        <v>18275.6817248282</v>
      </c>
      <c r="X45" t="n">
        <v>16588.7631287939</v>
      </c>
      <c r="Y45" t="n">
        <v>18351.0671810415</v>
      </c>
      <c r="Z45" t="n">
        <v>18565.3198670398</v>
      </c>
      <c r="AA45" t="n">
        <v>17989.3750350204</v>
      </c>
      <c r="AB45" t="n">
        <v>18657.1529709394</v>
      </c>
      <c r="AC45" t="n">
        <v>20062.2247281368</v>
      </c>
      <c r="AD45" t="n">
        <v>19990.5080632931</v>
      </c>
      <c r="AE45" t="n">
        <v>19856</v>
      </c>
      <c r="AF45" t="n">
        <v>21342</v>
      </c>
    </row>
    <row r="46">
      <c r="A46" t="s">
        <v>57</v>
      </c>
      <c r="B46" t="s">
        <v>362</v>
      </c>
      <c r="C46" t="s">
        <v>258</v>
      </c>
      <c r="D46" t="s">
        <v>363</v>
      </c>
      <c r="E46" t="s">
        <v>259</v>
      </c>
      <c r="F46" t="n">
        <v>464.877689452642</v>
      </c>
      <c r="G46" t="n">
        <v>489.634489482664</v>
      </c>
      <c r="H46" t="n">
        <v>556.402828957573</v>
      </c>
      <c r="I46" t="n">
        <v>637.659677740981</v>
      </c>
      <c r="J46" t="n">
        <v>662.720538438224</v>
      </c>
      <c r="K46" t="n">
        <v>629.235711232925</v>
      </c>
      <c r="L46" t="n">
        <v>633.33942239314</v>
      </c>
      <c r="M46" t="n">
        <v>524.421177777759</v>
      </c>
      <c r="N46" t="n">
        <v>537.531707222203</v>
      </c>
      <c r="O46" t="n">
        <v>545.456007574373</v>
      </c>
      <c r="P46" t="n">
        <v>670.429221720291</v>
      </c>
      <c r="Q46" t="n">
        <v>685.84138773685</v>
      </c>
      <c r="R46" t="n">
        <v>909.815420263459</v>
      </c>
      <c r="S46" t="n">
        <v>1007.73833334359</v>
      </c>
      <c r="T46" t="n">
        <v>663.865537131557</v>
      </c>
      <c r="U46" t="n">
        <v>484.633633678632</v>
      </c>
      <c r="V46" t="n">
        <v>759.886716884457</v>
      </c>
      <c r="W46" t="n">
        <v>662.732250798773</v>
      </c>
      <c r="X46" t="n">
        <v>623.350877661325</v>
      </c>
      <c r="Y46" t="n">
        <v>759.395255254673</v>
      </c>
      <c r="Z46" t="n">
        <v>633.565227494451</v>
      </c>
      <c r="AA46" t="n">
        <v>920.075099996208</v>
      </c>
      <c r="AB46" t="n">
        <v>1073.06433173976</v>
      </c>
      <c r="AC46" t="n">
        <v>1325.04759770054</v>
      </c>
      <c r="AD46" t="n">
        <v>1484.51492537313</v>
      </c>
      <c r="AE46" t="n">
        <v>1090</v>
      </c>
      <c r="AF46" t="n">
        <v>1350</v>
      </c>
    </row>
    <row r="47">
      <c r="A47" t="s">
        <v>57</v>
      </c>
      <c r="B47" t="s">
        <v>364</v>
      </c>
      <c r="C47" t="s">
        <v>258</v>
      </c>
      <c r="D47" t="s">
        <v>365</v>
      </c>
      <c r="E47" t="s">
        <v>259</v>
      </c>
      <c r="F47" t="n">
        <v>1212.73238093373</v>
      </c>
      <c r="G47" t="n">
        <v>1284.96844486105</v>
      </c>
      <c r="H47" t="n">
        <v>1762.67761886651</v>
      </c>
      <c r="I47" t="n">
        <v>1665.66202899091</v>
      </c>
      <c r="J47" t="n">
        <v>2384.13014165743</v>
      </c>
      <c r="K47" t="n">
        <v>1844.52869783132</v>
      </c>
      <c r="L47" t="n">
        <v>1976.9297725525</v>
      </c>
      <c r="M47" t="n">
        <v>2090.41302107476</v>
      </c>
      <c r="N47" t="n">
        <v>2057.55284057419</v>
      </c>
      <c r="O47" t="n">
        <v>1817.12538687856</v>
      </c>
      <c r="P47" t="n">
        <v>1495.86564997185</v>
      </c>
      <c r="Q47" t="n">
        <v>1378.32451122303</v>
      </c>
      <c r="R47" t="n">
        <v>1572.07475390385</v>
      </c>
      <c r="S47" t="n">
        <v>1635.87258082337</v>
      </c>
      <c r="T47" t="n">
        <v>1863.04457844666</v>
      </c>
      <c r="U47" t="n">
        <v>1665.90310387093</v>
      </c>
      <c r="V47" t="n">
        <v>1700.74992993031</v>
      </c>
      <c r="W47" t="n">
        <v>1418.03657101285</v>
      </c>
      <c r="X47" t="n">
        <v>1565.52111422297</v>
      </c>
      <c r="Y47" t="n">
        <v>967.003640888425</v>
      </c>
      <c r="Z47" t="n">
        <v>1182.48893115292</v>
      </c>
      <c r="AA47" t="n">
        <v>1186.57352158868</v>
      </c>
      <c r="AB47" t="n">
        <v>1360.86100725329</v>
      </c>
      <c r="AC47" t="n">
        <v>1247.70626566416</v>
      </c>
      <c r="AD47" t="n">
        <v>2033.63888888889</v>
      </c>
      <c r="AE47" t="n">
        <v>2864</v>
      </c>
      <c r="AF47" t="n">
        <v>2651</v>
      </c>
    </row>
    <row r="48">
      <c r="A48" t="s">
        <v>57</v>
      </c>
      <c r="B48" t="s">
        <v>366</v>
      </c>
      <c r="C48" t="s">
        <v>258</v>
      </c>
      <c r="D48" t="s">
        <v>367</v>
      </c>
      <c r="E48" t="s">
        <v>259</v>
      </c>
      <c r="F48" t="n">
        <v>2317.8197882071</v>
      </c>
      <c r="G48" t="n">
        <v>2527.42426146971</v>
      </c>
      <c r="H48" t="n">
        <v>3195.57844123058</v>
      </c>
      <c r="I48" t="n">
        <v>3218.17612571516</v>
      </c>
      <c r="J48" t="n">
        <v>4009.93921326382</v>
      </c>
      <c r="K48" t="n">
        <v>3581.04779546024</v>
      </c>
      <c r="L48" t="n">
        <v>3545.25010239602</v>
      </c>
      <c r="M48" t="n">
        <v>4010.18039154021</v>
      </c>
      <c r="N48" t="n">
        <v>4166.8663164844</v>
      </c>
      <c r="O48" t="n">
        <v>4059.39731418351</v>
      </c>
      <c r="P48" t="n">
        <v>3462.92430014227</v>
      </c>
      <c r="Q48" t="n">
        <v>3543.92837733858</v>
      </c>
      <c r="R48" t="n">
        <v>3922.8315115679</v>
      </c>
      <c r="S48" t="n">
        <v>3842.03289237441</v>
      </c>
      <c r="T48" t="n">
        <v>4163.54192102499</v>
      </c>
      <c r="U48" t="n">
        <v>3784.52689471882</v>
      </c>
      <c r="V48" t="n">
        <v>3821.94297916792</v>
      </c>
      <c r="W48" t="n">
        <v>3551.60508802975</v>
      </c>
      <c r="X48" t="n">
        <v>3576.33621640537</v>
      </c>
      <c r="Y48" t="n">
        <v>2926.67418781476</v>
      </c>
      <c r="Z48" t="n">
        <v>3179.88320190111</v>
      </c>
      <c r="AA48" t="n">
        <v>2990.43468314596</v>
      </c>
      <c r="AB48" t="n">
        <v>3055.3559245711</v>
      </c>
      <c r="AC48" t="n">
        <v>3053.32511305594</v>
      </c>
      <c r="AD48" t="n">
        <v>3900.22536971464</v>
      </c>
      <c r="AE48" t="n">
        <v>4778</v>
      </c>
      <c r="AF48" t="n">
        <v>4645</v>
      </c>
    </row>
    <row r="49">
      <c r="A49" t="s">
        <v>57</v>
      </c>
      <c r="B49" t="s">
        <v>368</v>
      </c>
      <c r="C49" t="s">
        <v>258</v>
      </c>
      <c r="D49" t="s">
        <v>369</v>
      </c>
      <c r="E49" t="s">
        <v>259</v>
      </c>
      <c r="F49" t="n">
        <v>334.942657309877</v>
      </c>
      <c r="G49" t="n">
        <v>552.059636751852</v>
      </c>
      <c r="H49" t="n">
        <v>723.663716609656</v>
      </c>
      <c r="I49" t="n">
        <v>828.75458722025</v>
      </c>
      <c r="J49" t="n">
        <v>918.169333345462</v>
      </c>
      <c r="K49" t="n">
        <v>1024.06039514735</v>
      </c>
      <c r="L49" t="n">
        <v>914.148153783365</v>
      </c>
      <c r="M49" t="n">
        <v>1188.26330032095</v>
      </c>
      <c r="N49" t="n">
        <v>1139.11985523875</v>
      </c>
      <c r="O49" t="n">
        <v>1117.88626144592</v>
      </c>
      <c r="P49" t="n">
        <v>1088.46820193419</v>
      </c>
      <c r="Q49" t="n">
        <v>1269.07150047338</v>
      </c>
      <c r="R49" t="n">
        <v>1378.5364355853</v>
      </c>
      <c r="S49" t="n">
        <v>1248.37419703218</v>
      </c>
      <c r="T49" t="n">
        <v>1293.66405162219</v>
      </c>
      <c r="U49" t="n">
        <v>1077.30602565764</v>
      </c>
      <c r="V49" t="n">
        <v>1071.68920592012</v>
      </c>
      <c r="W49" t="n">
        <v>1082.76037540276</v>
      </c>
      <c r="X49" t="n">
        <v>974.920056323412</v>
      </c>
      <c r="Y49" t="n">
        <v>1038.61915191929</v>
      </c>
      <c r="Z49" t="n">
        <v>1020.37893954055</v>
      </c>
      <c r="AA49" t="n">
        <v>804.062825160182</v>
      </c>
      <c r="AB49" t="n">
        <v>730.680298743999</v>
      </c>
      <c r="AC49" t="n">
        <v>808.36757188632</v>
      </c>
      <c r="AD49" t="n">
        <v>723.494152046784</v>
      </c>
      <c r="AE49" t="n">
        <v>697</v>
      </c>
      <c r="AF49" t="n">
        <v>705</v>
      </c>
    </row>
    <row r="50">
      <c r="A50" t="s">
        <v>57</v>
      </c>
      <c r="B50" t="s">
        <v>370</v>
      </c>
      <c r="C50" t="s">
        <v>258</v>
      </c>
      <c r="D50" t="s">
        <v>371</v>
      </c>
      <c r="E50" t="s">
        <v>259</v>
      </c>
      <c r="F50" t="n">
        <v>799.530931061052</v>
      </c>
      <c r="G50" t="n">
        <v>716.586395695874</v>
      </c>
      <c r="H50" t="n">
        <v>747.278178006871</v>
      </c>
      <c r="I50" t="n">
        <v>759.077307133295</v>
      </c>
      <c r="J50" t="n">
        <v>762.898166061819</v>
      </c>
      <c r="K50" t="n">
        <v>757.862534602665</v>
      </c>
      <c r="L50" t="n">
        <v>698.808311127132</v>
      </c>
      <c r="M50" t="n">
        <v>783.044966628026</v>
      </c>
      <c r="N50" t="n">
        <v>1005.61886730433</v>
      </c>
      <c r="O50" t="n">
        <v>1142.53951399679</v>
      </c>
      <c r="P50" t="n">
        <v>898.52408885177</v>
      </c>
      <c r="Q50" t="n">
        <v>914.248260406676</v>
      </c>
      <c r="R50" t="n">
        <v>993.99227329227</v>
      </c>
      <c r="S50" t="n">
        <v>980.422412906028</v>
      </c>
      <c r="T50" t="n">
        <v>1033.14535730715</v>
      </c>
      <c r="U50" t="n">
        <v>1063.07553396734</v>
      </c>
      <c r="V50" t="n">
        <v>1071.59718153421</v>
      </c>
      <c r="W50" t="n">
        <v>1067.31934847419</v>
      </c>
      <c r="X50" t="n">
        <v>1053.59516298442</v>
      </c>
      <c r="Y50" t="n">
        <v>929.521149679089</v>
      </c>
      <c r="Z50" t="n">
        <v>987.1021058539</v>
      </c>
      <c r="AA50" t="n">
        <v>1001.95319069623</v>
      </c>
      <c r="AB50" t="n">
        <v>964.255941937367</v>
      </c>
      <c r="AC50" t="n">
        <v>1001.6537090775</v>
      </c>
      <c r="AD50" t="n">
        <v>1145.18027485853</v>
      </c>
      <c r="AE50" t="n">
        <v>1217</v>
      </c>
      <c r="AF50" t="n">
        <v>1289</v>
      </c>
    </row>
    <row r="51">
      <c r="A51" t="s">
        <v>57</v>
      </c>
      <c r="B51" t="s">
        <v>372</v>
      </c>
      <c r="C51" t="s">
        <v>258</v>
      </c>
      <c r="D51" t="s">
        <v>373</v>
      </c>
      <c r="E51" t="s">
        <v>259</v>
      </c>
      <c r="F51" t="n">
        <v>422.233415511936</v>
      </c>
      <c r="G51" t="n">
        <v>378.506977659567</v>
      </c>
      <c r="H51" t="n">
        <v>391.976976864534</v>
      </c>
      <c r="I51" t="n">
        <v>415.733157280566</v>
      </c>
      <c r="J51" t="n">
        <v>415.733157280566</v>
      </c>
      <c r="K51" t="n">
        <v>420.772347065785</v>
      </c>
      <c r="L51" t="n">
        <v>401.144482479626</v>
      </c>
      <c r="M51" t="n">
        <v>445.318130847918</v>
      </c>
      <c r="N51" t="n">
        <v>559.562049232986</v>
      </c>
      <c r="O51" t="n">
        <v>640.335650482099</v>
      </c>
      <c r="P51" t="n">
        <v>542.182010627179</v>
      </c>
      <c r="Q51" t="n">
        <v>576.569875994653</v>
      </c>
      <c r="R51" t="n">
        <v>648.641110493985</v>
      </c>
      <c r="S51" t="n">
        <v>640.590600257357</v>
      </c>
      <c r="T51" t="n">
        <v>682.91533634579</v>
      </c>
      <c r="U51" t="n">
        <v>690.856212349811</v>
      </c>
      <c r="V51" t="n">
        <v>701.617212542175</v>
      </c>
      <c r="W51" t="n">
        <v>698.368984706332</v>
      </c>
      <c r="X51" t="n">
        <v>684.571421178699</v>
      </c>
      <c r="Y51" t="n">
        <v>605.980140197459</v>
      </c>
      <c r="Z51" t="n">
        <v>633.758516743013</v>
      </c>
      <c r="AA51" t="n">
        <v>647.49322144023</v>
      </c>
      <c r="AB51" t="n">
        <v>595.418652796327</v>
      </c>
      <c r="AC51" t="n">
        <v>621.568796331301</v>
      </c>
      <c r="AD51" t="n">
        <v>670.00272851296</v>
      </c>
      <c r="AE51" t="n">
        <v>718</v>
      </c>
      <c r="AF51" t="n">
        <v>759</v>
      </c>
    </row>
    <row r="52">
      <c r="A52" t="s">
        <v>57</v>
      </c>
      <c r="B52" t="s">
        <v>374</v>
      </c>
      <c r="C52" t="s">
        <v>258</v>
      </c>
      <c r="D52" t="s">
        <v>375</v>
      </c>
      <c r="E52" t="s">
        <v>259</v>
      </c>
      <c r="F52" t="n">
        <v>372.256170040732</v>
      </c>
      <c r="G52" t="n">
        <v>333.562876380585</v>
      </c>
      <c r="H52" t="n">
        <v>350.501616196786</v>
      </c>
      <c r="I52" t="n">
        <v>338.946617860628</v>
      </c>
      <c r="J52" t="n">
        <v>342.698794442111</v>
      </c>
      <c r="K52" t="n">
        <v>332.765496052485</v>
      </c>
      <c r="L52" t="n">
        <v>293.760016661717</v>
      </c>
      <c r="M52" t="n">
        <v>333.23764735934</v>
      </c>
      <c r="N52" t="n">
        <v>439.828814023101</v>
      </c>
      <c r="O52" t="n">
        <v>495.362755187634</v>
      </c>
      <c r="P52" t="n">
        <v>353.518794451087</v>
      </c>
      <c r="Q52" t="n">
        <v>336.221238759291</v>
      </c>
      <c r="R52" t="n">
        <v>344.897915888563</v>
      </c>
      <c r="S52" t="n">
        <v>339.423345795094</v>
      </c>
      <c r="T52" t="n">
        <v>350.233006489205</v>
      </c>
      <c r="U52" t="n">
        <v>371.459249306732</v>
      </c>
      <c r="V52" t="n">
        <v>369.372399591526</v>
      </c>
      <c r="W52" t="n">
        <v>368.328974733923</v>
      </c>
      <c r="X52" t="n">
        <v>368.328974733923</v>
      </c>
      <c r="Y52" t="n">
        <v>322.932686531423</v>
      </c>
      <c r="Z52" t="n">
        <v>352.66299735495</v>
      </c>
      <c r="AA52" t="n">
        <v>353.667735239152</v>
      </c>
      <c r="AB52" t="n">
        <v>368.781741018603</v>
      </c>
      <c r="AC52" t="n">
        <v>379.987816021931</v>
      </c>
      <c r="AD52" t="n">
        <v>475.238095238095</v>
      </c>
      <c r="AE52" t="n">
        <v>499</v>
      </c>
      <c r="AF52" t="n">
        <v>530</v>
      </c>
    </row>
    <row r="53">
      <c r="A53" t="s">
        <v>57</v>
      </c>
      <c r="B53" t="s">
        <v>376</v>
      </c>
      <c r="C53" t="s">
        <v>258</v>
      </c>
      <c r="D53" t="s">
        <v>377</v>
      </c>
      <c r="E53" t="s">
        <v>259</v>
      </c>
      <c r="F53" t="n">
        <v>86.1891394277655</v>
      </c>
      <c r="G53" t="n">
        <v>92.8190732299013</v>
      </c>
      <c r="H53" t="n">
        <v>122.887223712827</v>
      </c>
      <c r="I53" t="n">
        <v>117.766922724793</v>
      </c>
      <c r="J53" t="n">
        <v>112.70167873663</v>
      </c>
      <c r="K53" t="n">
        <v>113.96798973367</v>
      </c>
      <c r="L53" t="n">
        <v>116.445554727881</v>
      </c>
      <c r="M53" t="n">
        <v>108.042267273291</v>
      </c>
      <c r="N53" t="n">
        <v>99.7313236368843</v>
      </c>
      <c r="O53" t="n">
        <v>99.7313236368843</v>
      </c>
      <c r="P53" t="n">
        <v>93.9996383703967</v>
      </c>
      <c r="Q53" t="n">
        <v>93.9996383703967</v>
      </c>
      <c r="R53" t="n">
        <v>99.6622671878904</v>
      </c>
      <c r="S53" t="n">
        <v>106.457421768883</v>
      </c>
      <c r="T53" t="n">
        <v>101.975004010193</v>
      </c>
      <c r="U53" t="n">
        <v>94.4610563462842</v>
      </c>
      <c r="V53" t="n">
        <v>99.7678572646148</v>
      </c>
      <c r="W53" t="n">
        <v>108.169361034267</v>
      </c>
      <c r="X53" t="n">
        <v>120.771616688744</v>
      </c>
      <c r="Y53" t="n">
        <v>130.223308429602</v>
      </c>
      <c r="Z53" t="n">
        <v>137.289689507178</v>
      </c>
      <c r="AA53" t="n">
        <v>161.805705490602</v>
      </c>
      <c r="AB53" t="n">
        <v>194.946633121208</v>
      </c>
      <c r="AC53" t="n">
        <v>229.406896551724</v>
      </c>
      <c r="AD53" t="n">
        <v>288</v>
      </c>
      <c r="AE53" t="n">
        <v>257</v>
      </c>
      <c r="AF53" t="n">
        <v>343</v>
      </c>
    </row>
    <row r="54">
      <c r="A54" t="s">
        <v>57</v>
      </c>
      <c r="B54" t="s">
        <v>378</v>
      </c>
      <c r="C54" t="s">
        <v>258</v>
      </c>
      <c r="D54" t="s">
        <v>379</v>
      </c>
      <c r="E54" t="s">
        <v>259</v>
      </c>
      <c r="F54" t="n">
        <v>233.132225396026</v>
      </c>
      <c r="G54" t="n">
        <v>239.989055554733</v>
      </c>
      <c r="H54" t="n">
        <v>306.804190339858</v>
      </c>
      <c r="I54" t="n">
        <v>302.749509410256</v>
      </c>
      <c r="J54" t="n">
        <v>338.759362952445</v>
      </c>
      <c r="K54" t="n">
        <v>318.514779509072</v>
      </c>
      <c r="L54" t="n">
        <v>302.720658211101</v>
      </c>
      <c r="M54" t="n">
        <v>332.602954944386</v>
      </c>
      <c r="N54" t="n">
        <v>317.192779425727</v>
      </c>
      <c r="O54" t="n">
        <v>329.931445266118</v>
      </c>
      <c r="P54" t="n">
        <v>352.257633291645</v>
      </c>
      <c r="Q54" t="n">
        <v>387.851610174773</v>
      </c>
      <c r="R54" t="n">
        <v>368.213553963392</v>
      </c>
      <c r="S54" t="n">
        <v>415.296598568547</v>
      </c>
      <c r="T54" t="n">
        <v>297.826989259158</v>
      </c>
      <c r="U54" t="n">
        <v>287.477788860191</v>
      </c>
      <c r="V54" t="n">
        <v>288.61857373662</v>
      </c>
      <c r="W54" t="n">
        <v>255.923500930519</v>
      </c>
      <c r="X54" t="n">
        <v>272.399262792998</v>
      </c>
      <c r="Y54" t="n">
        <v>273.493235735942</v>
      </c>
      <c r="Z54" t="n">
        <v>285.108778566426</v>
      </c>
      <c r="AA54" t="n">
        <v>338.631004145683</v>
      </c>
      <c r="AB54" t="n">
        <v>403.083430916614</v>
      </c>
      <c r="AC54" t="n">
        <v>416.450993676603</v>
      </c>
      <c r="AD54" t="n">
        <v>496.111111111111</v>
      </c>
      <c r="AE54" t="n">
        <v>470</v>
      </c>
      <c r="AF54" t="n">
        <v>586</v>
      </c>
    </row>
    <row r="55">
      <c r="A55" t="s">
        <v>57</v>
      </c>
      <c r="B55" t="s">
        <v>380</v>
      </c>
      <c r="C55" t="s">
        <v>258</v>
      </c>
      <c r="D55" t="s">
        <v>381</v>
      </c>
      <c r="E55" t="s">
        <v>259</v>
      </c>
      <c r="F55" t="n">
        <v>151.544146736187</v>
      </c>
      <c r="G55" t="n">
        <v>151.544146736187</v>
      </c>
      <c r="H55" t="n">
        <v>189.069364023243</v>
      </c>
      <c r="I55" t="n">
        <v>190.512641611207</v>
      </c>
      <c r="J55" t="n">
        <v>234.586461685442</v>
      </c>
      <c r="K55" t="n">
        <v>211.417428432558</v>
      </c>
      <c r="L55" t="n">
        <v>191.685135112186</v>
      </c>
      <c r="M55" t="n">
        <v>233.968620798698</v>
      </c>
      <c r="N55" t="n">
        <v>227.005268989213</v>
      </c>
      <c r="O55" t="n">
        <v>240.680285193382</v>
      </c>
      <c r="P55" t="n">
        <v>271.605684966834</v>
      </c>
      <c r="Q55" t="n">
        <v>310.216297045452</v>
      </c>
      <c r="R55" t="n">
        <v>282.256888298867</v>
      </c>
      <c r="S55" t="n">
        <v>325.180746888095</v>
      </c>
      <c r="T55" t="n">
        <v>204.034978439589</v>
      </c>
      <c r="U55" t="n">
        <v>201.546746995204</v>
      </c>
      <c r="V55" t="n">
        <v>196.600814553604</v>
      </c>
      <c r="W55" t="n">
        <v>151.419260898428</v>
      </c>
      <c r="X55" t="n">
        <v>154.913551534545</v>
      </c>
      <c r="Y55" t="n">
        <v>145.664981293677</v>
      </c>
      <c r="Z55" t="n">
        <v>150.146980718098</v>
      </c>
      <c r="AA55" t="n">
        <v>179.737991516555</v>
      </c>
      <c r="AB55" t="n">
        <v>211.32830517704</v>
      </c>
      <c r="AC55" t="n">
        <v>187.3632396415</v>
      </c>
      <c r="AD55" t="n">
        <v>207.952606635071</v>
      </c>
      <c r="AE55" t="n">
        <v>213</v>
      </c>
      <c r="AF55" t="n">
        <v>243</v>
      </c>
    </row>
    <row r="56">
      <c r="A56" t="s">
        <v>57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258</v>
      </c>
      <c r="D57" t="s">
        <v>385</v>
      </c>
      <c r="E57" t="s">
        <v>259</v>
      </c>
      <c r="F57" t="n">
        <v>21207.0289048671</v>
      </c>
      <c r="G57" t="n">
        <v>22703.5885624408</v>
      </c>
      <c r="H57" t="n">
        <v>26076.2023488917</v>
      </c>
      <c r="I57" t="n">
        <v>26623.3445256983</v>
      </c>
      <c r="J57" t="n">
        <v>30083.9736622809</v>
      </c>
      <c r="K57" t="n">
        <v>28072.8004403828</v>
      </c>
      <c r="L57" t="n">
        <v>26996.696881744</v>
      </c>
      <c r="M57" t="n">
        <v>25223.1912471769</v>
      </c>
      <c r="N57" t="n">
        <v>23923.5653712025</v>
      </c>
      <c r="O57" t="n">
        <v>22997.2649312458</v>
      </c>
      <c r="P57" t="n">
        <v>23230.9613141317</v>
      </c>
      <c r="Q57" t="n">
        <v>24984.7666619931</v>
      </c>
      <c r="R57" t="n">
        <v>27249.4203309813</v>
      </c>
      <c r="S57" t="n">
        <v>29451.4307413594</v>
      </c>
      <c r="T57" t="n">
        <v>26188.6940158441</v>
      </c>
      <c r="U57" t="n">
        <v>23990.6497548804</v>
      </c>
      <c r="V57" t="n">
        <v>27188.0278391508</v>
      </c>
      <c r="W57" t="n">
        <v>24751.0818643142</v>
      </c>
      <c r="X57" t="n">
        <v>23251.954340283</v>
      </c>
      <c r="Y57" t="n">
        <v>24280.8407055621</v>
      </c>
      <c r="Z57" t="n">
        <v>24644.846864891</v>
      </c>
      <c r="AA57" t="n">
        <v>23523.3377911467</v>
      </c>
      <c r="AB57" t="n">
        <v>24852.4460200771</v>
      </c>
      <c r="AC57" t="n">
        <v>26492.4393216152</v>
      </c>
      <c r="AD57" t="n">
        <v>27281.7857446056</v>
      </c>
      <c r="AE57" t="n">
        <v>28379</v>
      </c>
      <c r="AF57" t="n">
        <v>29540</v>
      </c>
    </row>
    <row r="58">
      <c r="A58" t="s">
        <v>57</v>
      </c>
      <c r="B58" t="s">
        <v>386</v>
      </c>
      <c r="C58" t="s">
        <v>258</v>
      </c>
      <c r="D58" t="s">
        <v>387</v>
      </c>
      <c r="E58" t="s">
        <v>259</v>
      </c>
      <c r="F58" t="n">
        <v>21207.0289048671</v>
      </c>
      <c r="G58" t="n">
        <v>22703.5885624408</v>
      </c>
      <c r="H58" t="n">
        <v>26076.2023488917</v>
      </c>
      <c r="I58" t="n">
        <v>26623.3445256983</v>
      </c>
      <c r="J58" t="n">
        <v>30083.9736622809</v>
      </c>
      <c r="K58" t="n">
        <v>28072.8004403828</v>
      </c>
      <c r="L58" t="n">
        <v>26996.696881744</v>
      </c>
      <c r="M58" t="n">
        <v>25223.1912471769</v>
      </c>
      <c r="N58" t="n">
        <v>23923.5653712025</v>
      </c>
      <c r="O58" t="n">
        <v>22997.2649312458</v>
      </c>
      <c r="P58" t="n">
        <v>23230.9613141317</v>
      </c>
      <c r="Q58" t="n">
        <v>24984.7666619931</v>
      </c>
      <c r="R58" t="n">
        <v>27249.4203309813</v>
      </c>
      <c r="S58" t="n">
        <v>29451.4307413594</v>
      </c>
      <c r="T58" t="n">
        <v>26188.6940158441</v>
      </c>
      <c r="U58" t="n">
        <v>23990.6497548804</v>
      </c>
      <c r="V58" t="n">
        <v>27188.0278391508</v>
      </c>
      <c r="W58" t="n">
        <v>24751.0818643142</v>
      </c>
      <c r="X58" t="n">
        <v>23251.954340283</v>
      </c>
      <c r="Y58" t="n">
        <v>24280.8407055621</v>
      </c>
      <c r="Z58" t="n">
        <v>24644.846864891</v>
      </c>
      <c r="AA58" t="n">
        <v>23523.3377911467</v>
      </c>
      <c r="AB58" t="n">
        <v>24852.4460200771</v>
      </c>
      <c r="AC58" t="n">
        <v>26492.4393216152</v>
      </c>
      <c r="AD58" t="n">
        <v>27281.7857446056</v>
      </c>
      <c r="AE58" t="n">
        <v>28379</v>
      </c>
      <c r="AF58" t="n">
        <v>29540</v>
      </c>
    </row>
    <row r="59">
      <c r="A59" t="s">
        <v>57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258</v>
      </c>
      <c r="D2" t="s">
        <v>199</v>
      </c>
      <c r="E2" t="s">
        <v>259</v>
      </c>
      <c r="F2" t="n">
        <v>1382.23793642896</v>
      </c>
      <c r="G2" t="n">
        <v>1354.52389259079</v>
      </c>
      <c r="H2" t="n">
        <v>1535.58257180217</v>
      </c>
      <c r="I2" t="n">
        <v>1487.07288271474</v>
      </c>
      <c r="J2" t="n">
        <v>2008.74123087563</v>
      </c>
      <c r="K2" t="n">
        <v>1720.68375459445</v>
      </c>
      <c r="L2" t="n">
        <v>1813.45861583628</v>
      </c>
      <c r="M2" t="n">
        <v>2211.33684946006</v>
      </c>
      <c r="N2" t="n">
        <v>2451.10466342627</v>
      </c>
      <c r="O2" t="n">
        <v>2008.38275739403</v>
      </c>
      <c r="P2" t="n">
        <v>2168.14047673219</v>
      </c>
      <c r="Q2" t="n">
        <v>2100.93061120778</v>
      </c>
      <c r="R2" t="n">
        <v>2243.81811099021</v>
      </c>
      <c r="S2" t="n">
        <v>2418.50779033084</v>
      </c>
      <c r="T2" t="n">
        <v>2297.92367660786</v>
      </c>
      <c r="U2" t="n">
        <v>2302.31741212718</v>
      </c>
      <c r="V2" t="n">
        <v>3120.99031667125</v>
      </c>
      <c r="W2" t="n">
        <v>3033.61537438137</v>
      </c>
      <c r="X2" t="n">
        <v>2321.611193489</v>
      </c>
      <c r="Y2" t="n">
        <v>2540.63111740306</v>
      </c>
      <c r="Z2" t="n">
        <v>2093.34437082647</v>
      </c>
      <c r="AA2" t="n">
        <v>1915.94230550219</v>
      </c>
      <c r="AB2" t="n">
        <v>1858.76609931322</v>
      </c>
      <c r="AC2" t="n">
        <v>1978.02797042522</v>
      </c>
      <c r="AD2" t="n">
        <v>1892.39447731755</v>
      </c>
      <c r="AE2" t="n">
        <v>1572</v>
      </c>
      <c r="AF2" t="n">
        <v>1356</v>
      </c>
    </row>
    <row r="3">
      <c r="A3" t="s">
        <v>59</v>
      </c>
      <c r="B3" t="s">
        <v>276</v>
      </c>
      <c r="C3" t="s">
        <v>258</v>
      </c>
      <c r="D3" t="s">
        <v>277</v>
      </c>
      <c r="E3" t="s">
        <v>259</v>
      </c>
      <c r="F3" t="n">
        <v>812.089774394709</v>
      </c>
      <c r="G3" t="n">
        <v>938.209777236311</v>
      </c>
      <c r="H3" t="n">
        <v>784.152342550546</v>
      </c>
      <c r="I3" t="n">
        <v>831.353745694365</v>
      </c>
      <c r="J3" t="n">
        <v>622.759533138324</v>
      </c>
      <c r="K3" t="n">
        <v>903.376479395834</v>
      </c>
      <c r="L3" t="n">
        <v>1306.48829524181</v>
      </c>
      <c r="M3" t="n">
        <v>1028.30593576765</v>
      </c>
      <c r="N3" t="n">
        <v>865.871186122893</v>
      </c>
      <c r="O3" t="n">
        <v>701.26198072395</v>
      </c>
      <c r="P3" t="n">
        <v>1187.47028735922</v>
      </c>
      <c r="Q3" t="n">
        <v>1155.55619229022</v>
      </c>
      <c r="R3" t="n">
        <v>1177.57912420606</v>
      </c>
      <c r="S3" t="n">
        <v>1687.82151953975</v>
      </c>
      <c r="T3" t="n">
        <v>1414.70348798896</v>
      </c>
      <c r="U3" t="n">
        <v>1304.6709944787</v>
      </c>
      <c r="V3" t="n">
        <v>2082.61146323619</v>
      </c>
      <c r="W3" t="n">
        <v>1279.9617479457</v>
      </c>
      <c r="X3" t="n">
        <v>1087.96748575385</v>
      </c>
      <c r="Y3" t="n">
        <v>1268.93633486934</v>
      </c>
      <c r="Z3" t="n">
        <v>1178.29802523581</v>
      </c>
      <c r="AA3" t="n">
        <v>1254.24725338177</v>
      </c>
      <c r="AB3" t="n">
        <v>315.47211159907</v>
      </c>
      <c r="AC3" t="n">
        <v>334.591633514165</v>
      </c>
      <c r="AD3" t="n">
        <v>564.113333333333</v>
      </c>
      <c r="AE3" t="n">
        <v>299</v>
      </c>
      <c r="AF3" t="n">
        <v>339</v>
      </c>
    </row>
    <row r="4">
      <c r="A4" t="s">
        <v>59</v>
      </c>
      <c r="B4" t="s">
        <v>278</v>
      </c>
      <c r="C4" t="s">
        <v>258</v>
      </c>
      <c r="D4" t="s">
        <v>279</v>
      </c>
      <c r="E4" t="s">
        <v>259</v>
      </c>
      <c r="F4" t="n">
        <v>1227.32300244853</v>
      </c>
      <c r="G4" t="n">
        <v>1367.3331507861</v>
      </c>
      <c r="H4" t="n">
        <v>1641.09101271133</v>
      </c>
      <c r="I4" t="n">
        <v>1577.80617085393</v>
      </c>
      <c r="J4" t="n">
        <v>1723.55866914806</v>
      </c>
      <c r="K4" t="n">
        <v>1608.2843987699</v>
      </c>
      <c r="L4" t="n">
        <v>1346.22316919366</v>
      </c>
      <c r="M4" t="n">
        <v>1297.68760901401</v>
      </c>
      <c r="N4" t="n">
        <v>1138.73639948885</v>
      </c>
      <c r="O4" t="n">
        <v>1237.86470412335</v>
      </c>
      <c r="P4" t="n">
        <v>978.431981702288</v>
      </c>
      <c r="Q4" t="n">
        <v>1134.20224744594</v>
      </c>
      <c r="R4" t="n">
        <v>1304.39209150131</v>
      </c>
      <c r="S4" t="n">
        <v>1311.461967336</v>
      </c>
      <c r="T4" t="n">
        <v>1030.5981718838</v>
      </c>
      <c r="U4" t="n">
        <v>840.98595411297</v>
      </c>
      <c r="V4" t="n">
        <v>1144.22083769715</v>
      </c>
      <c r="W4" t="n">
        <v>1043.26017554741</v>
      </c>
      <c r="X4" t="n">
        <v>1208.66826555648</v>
      </c>
      <c r="Y4" t="n">
        <v>1243.14008774703</v>
      </c>
      <c r="Z4" t="n">
        <v>1972.24820149486</v>
      </c>
      <c r="AA4" t="n">
        <v>2968.21167797037</v>
      </c>
      <c r="AB4" t="n">
        <v>2539.77592927632</v>
      </c>
      <c r="AC4" t="n">
        <v>3493.82554936468</v>
      </c>
      <c r="AD4" t="n">
        <v>3222.21323820848</v>
      </c>
      <c r="AE4" t="n">
        <v>2609</v>
      </c>
      <c r="AF4" t="n">
        <v>1809</v>
      </c>
    </row>
    <row r="5">
      <c r="A5" t="s">
        <v>59</v>
      </c>
      <c r="B5" t="s">
        <v>280</v>
      </c>
      <c r="C5" t="s">
        <v>258</v>
      </c>
      <c r="D5" t="s">
        <v>281</v>
      </c>
      <c r="E5" t="s">
        <v>259</v>
      </c>
      <c r="F5" t="n">
        <v>254.157803926486</v>
      </c>
      <c r="G5" t="n">
        <v>270.412082084575</v>
      </c>
      <c r="H5" t="n">
        <v>396.218772680073</v>
      </c>
      <c r="I5" t="n">
        <v>284.648143549944</v>
      </c>
      <c r="J5" t="n">
        <v>288.896623304421</v>
      </c>
      <c r="K5" t="n">
        <v>316.675144776</v>
      </c>
      <c r="L5" t="n">
        <v>261.714995682644</v>
      </c>
      <c r="M5" t="n">
        <v>295.851734249946</v>
      </c>
      <c r="N5" t="n">
        <v>331.600485471814</v>
      </c>
      <c r="O5" t="n">
        <v>314.532813425471</v>
      </c>
      <c r="P5" t="n">
        <v>307.274363884883</v>
      </c>
      <c r="Q5" t="n">
        <v>223.040851005243</v>
      </c>
      <c r="R5" t="n">
        <v>225.364193203214</v>
      </c>
      <c r="S5" t="n">
        <v>233.372057936324</v>
      </c>
      <c r="T5" t="n">
        <v>196.873110486567</v>
      </c>
      <c r="U5" t="n">
        <v>219.342324183403</v>
      </c>
      <c r="V5" t="n">
        <v>234.935380404972</v>
      </c>
      <c r="W5" t="n">
        <v>265.984109092854</v>
      </c>
      <c r="X5" t="n">
        <v>324.976693599829</v>
      </c>
      <c r="Y5" t="n">
        <v>406.738345811252</v>
      </c>
      <c r="Z5" t="n">
        <v>368.542105214763</v>
      </c>
      <c r="AA5" t="n">
        <v>428.733795751272</v>
      </c>
      <c r="AB5" t="n">
        <v>436.274339897651</v>
      </c>
      <c r="AC5" t="n">
        <v>568.446122674526</v>
      </c>
      <c r="AD5" t="n">
        <v>453.694382022472</v>
      </c>
      <c r="AE5" t="n">
        <v>462</v>
      </c>
      <c r="AF5" t="n">
        <v>415</v>
      </c>
    </row>
    <row r="6">
      <c r="A6" t="s">
        <v>59</v>
      </c>
      <c r="B6" t="s">
        <v>282</v>
      </c>
      <c r="C6" t="s">
        <v>258</v>
      </c>
      <c r="D6" t="s">
        <v>283</v>
      </c>
      <c r="E6" t="s">
        <v>259</v>
      </c>
      <c r="F6" t="n">
        <v>15.5480769230769</v>
      </c>
      <c r="G6" t="n">
        <v>11.1057692307692</v>
      </c>
      <c r="H6" t="n">
        <v>16.6586538461538</v>
      </c>
      <c r="I6" t="n">
        <v>17.7692307692308</v>
      </c>
      <c r="J6" t="n">
        <v>24.4326923076923</v>
      </c>
      <c r="K6" t="n">
        <v>17.7692307692308</v>
      </c>
      <c r="L6" t="n">
        <v>7.77403846153846</v>
      </c>
      <c r="M6" t="n">
        <v>14.4375</v>
      </c>
      <c r="N6" t="n">
        <v>9.9951923076923</v>
      </c>
      <c r="O6" t="n">
        <v>9.9951923076923</v>
      </c>
      <c r="P6" t="n">
        <v>7.77403846153846</v>
      </c>
      <c r="Q6" t="n">
        <v>7.77403846153846</v>
      </c>
      <c r="R6" t="n">
        <v>19.9903846153846</v>
      </c>
      <c r="S6" t="n">
        <v>4.44230769230769</v>
      </c>
      <c r="T6" t="n">
        <v>7.77403846153846</v>
      </c>
      <c r="U6" t="n">
        <v>13.3269230769231</v>
      </c>
      <c r="V6" t="n">
        <v>5.55288461538461</v>
      </c>
      <c r="W6" t="n">
        <v>9.99519230769231</v>
      </c>
      <c r="X6" t="n">
        <v>9.99519230769231</v>
      </c>
      <c r="Y6" t="n">
        <v>5.55288461538461</v>
      </c>
      <c r="Z6" t="n">
        <v>12.2163461538462</v>
      </c>
      <c r="AA6" t="n">
        <v>11.1057692307692</v>
      </c>
      <c r="AB6" t="n">
        <v>17.7692307692308</v>
      </c>
      <c r="AC6" t="n">
        <v>24.4326923076923</v>
      </c>
      <c r="AD6" t="n">
        <v>35.5384615384615</v>
      </c>
      <c r="AE6" t="n">
        <v>14</v>
      </c>
      <c r="AF6" t="n">
        <v>14</v>
      </c>
    </row>
    <row r="7">
      <c r="A7" t="s">
        <v>59</v>
      </c>
      <c r="B7" t="s">
        <v>284</v>
      </c>
      <c r="C7" t="s">
        <v>258</v>
      </c>
      <c r="D7" t="s">
        <v>285</v>
      </c>
      <c r="E7" t="s">
        <v>259</v>
      </c>
      <c r="F7" t="n">
        <v>137.543920956264</v>
      </c>
      <c r="G7" t="n">
        <v>147.573165192659</v>
      </c>
      <c r="H7" t="n">
        <v>143.356789044297</v>
      </c>
      <c r="I7" t="n">
        <v>241.225366180307</v>
      </c>
      <c r="J7" t="n">
        <v>157.672446050815</v>
      </c>
      <c r="K7" t="n">
        <v>174.897167047963</v>
      </c>
      <c r="L7" t="n">
        <v>144.258247273138</v>
      </c>
      <c r="M7" t="n">
        <v>164.866568312157</v>
      </c>
      <c r="N7" t="n">
        <v>86.5846006243704</v>
      </c>
      <c r="O7" t="n">
        <v>85.3985102048584</v>
      </c>
      <c r="P7" t="n">
        <v>99.4366214714105</v>
      </c>
      <c r="Q7" t="n">
        <v>85.7212254063883</v>
      </c>
      <c r="R7" t="n">
        <v>106.023620897375</v>
      </c>
      <c r="S7" t="n">
        <v>95.9792778649922</v>
      </c>
      <c r="T7" t="n">
        <v>49.0803125445983</v>
      </c>
      <c r="U7" t="n">
        <v>38.1735764235764</v>
      </c>
      <c r="V7" t="n">
        <v>38.1735764235764</v>
      </c>
      <c r="W7" t="n">
        <v>26.5094280719281</v>
      </c>
      <c r="X7" t="n">
        <v>31.8113136863137</v>
      </c>
      <c r="Y7" t="n">
        <v>37.1131993006993</v>
      </c>
      <c r="Z7" t="n">
        <v>46.6565934065934</v>
      </c>
      <c r="AA7" t="n">
        <v>55.1396103896104</v>
      </c>
      <c r="AB7" t="n">
        <v>72.4383116883117</v>
      </c>
      <c r="AC7" t="n">
        <v>47.5714285714286</v>
      </c>
      <c r="AD7" t="n">
        <v>69.7714285714286</v>
      </c>
      <c r="AE7" t="n">
        <v>74</v>
      </c>
      <c r="AF7" t="n">
        <v>70</v>
      </c>
    </row>
    <row r="8">
      <c r="A8" t="s">
        <v>59</v>
      </c>
      <c r="B8" t="s">
        <v>286</v>
      </c>
      <c r="C8" t="s">
        <v>258</v>
      </c>
      <c r="D8" t="s">
        <v>287</v>
      </c>
      <c r="E8" t="s">
        <v>259</v>
      </c>
      <c r="F8" t="n">
        <v>35.1227194136549</v>
      </c>
      <c r="G8" t="n">
        <v>31.6104474722894</v>
      </c>
      <c r="H8" t="n">
        <v>69.9945622600694</v>
      </c>
      <c r="I8" t="n">
        <v>22.5788910516353</v>
      </c>
      <c r="J8" t="n">
        <v>12.4183900783994</v>
      </c>
      <c r="K8" t="n">
        <v>21.4499464990535</v>
      </c>
      <c r="L8" t="n">
        <v>10.7249732495268</v>
      </c>
      <c r="M8" t="n">
        <v>8.57997859962141</v>
      </c>
      <c r="N8" t="n">
        <v>15.0149625493375</v>
      </c>
      <c r="O8" t="n">
        <v>33.247417073533</v>
      </c>
      <c r="P8" t="n">
        <v>18.8402030083354</v>
      </c>
      <c r="Q8" t="n">
        <v>13.2989668294132</v>
      </c>
      <c r="R8" t="n">
        <v>12.1907195936288</v>
      </c>
      <c r="S8" t="n">
        <v>21.0566974799042</v>
      </c>
      <c r="T8" t="n">
        <v>41.005147724024</v>
      </c>
      <c r="U8" t="n">
        <v>48.9783708925842</v>
      </c>
      <c r="V8" t="n">
        <v>70.7465357337328</v>
      </c>
      <c r="W8" t="n">
        <v>82.7190263963645</v>
      </c>
      <c r="X8" t="n">
        <v>85.9418456066124</v>
      </c>
      <c r="Y8" t="n">
        <v>97.6129604420783</v>
      </c>
      <c r="Z8" t="n">
        <v>38.8352638317946</v>
      </c>
      <c r="AA8" t="n">
        <v>219.36676056338</v>
      </c>
      <c r="AB8" t="n">
        <v>18.983661971831</v>
      </c>
      <c r="AC8" t="n">
        <v>74.88</v>
      </c>
      <c r="AD8" t="n">
        <v>52</v>
      </c>
      <c r="AE8" t="n">
        <v>64</v>
      </c>
      <c r="AF8" t="n">
        <v>14</v>
      </c>
    </row>
    <row r="9">
      <c r="A9" t="s">
        <v>59</v>
      </c>
      <c r="B9" t="s">
        <v>288</v>
      </c>
      <c r="C9" t="s">
        <v>258</v>
      </c>
      <c r="D9" t="s">
        <v>289</v>
      </c>
      <c r="E9" t="s">
        <v>259</v>
      </c>
      <c r="F9" t="n">
        <v>150.888088918471</v>
      </c>
      <c r="G9" t="n">
        <v>123.842110716104</v>
      </c>
      <c r="H9" t="n">
        <v>198.147377145766</v>
      </c>
      <c r="I9" t="n">
        <v>145.217598319157</v>
      </c>
      <c r="J9" t="n">
        <v>228.786216219804</v>
      </c>
      <c r="K9" t="n">
        <v>185.972421371654</v>
      </c>
      <c r="L9" t="n">
        <v>149.283984502416</v>
      </c>
      <c r="M9" t="n">
        <v>179.874964933239</v>
      </c>
      <c r="N9" t="n">
        <v>110.783918799942</v>
      </c>
      <c r="O9" t="n">
        <v>181.066189866572</v>
      </c>
      <c r="P9" t="n">
        <v>106.993657648429</v>
      </c>
      <c r="Q9" t="n">
        <v>147.697766536418</v>
      </c>
      <c r="R9" t="n">
        <v>121.364056223723</v>
      </c>
      <c r="S9" t="n">
        <v>123.632543255942</v>
      </c>
      <c r="T9" t="n">
        <v>74.3983446141955</v>
      </c>
      <c r="U9" t="n">
        <v>62.7071761748219</v>
      </c>
      <c r="V9" t="n">
        <v>141.631725498305</v>
      </c>
      <c r="W9" t="n">
        <v>131.901301609108</v>
      </c>
      <c r="X9" t="n">
        <v>139.469409078483</v>
      </c>
      <c r="Y9" t="n">
        <v>89.73613142259</v>
      </c>
      <c r="Z9" t="n">
        <v>739.775912703303</v>
      </c>
      <c r="AA9" t="n">
        <v>1238.12794970403</v>
      </c>
      <c r="AB9" t="n">
        <v>1316.89773861889</v>
      </c>
      <c r="AC9" t="n">
        <v>1593.51134928431</v>
      </c>
      <c r="AD9" t="n">
        <v>1066.53159340659</v>
      </c>
      <c r="AE9" t="n">
        <v>743</v>
      </c>
      <c r="AF9" t="n">
        <v>110</v>
      </c>
    </row>
    <row r="10">
      <c r="A10" t="s">
        <v>59</v>
      </c>
      <c r="B10" t="s">
        <v>290</v>
      </c>
      <c r="C10" t="s">
        <v>258</v>
      </c>
      <c r="D10" t="s">
        <v>291</v>
      </c>
      <c r="E10" t="s">
        <v>259</v>
      </c>
      <c r="F10" t="n">
        <v>264.160026147076</v>
      </c>
      <c r="G10" t="n">
        <v>221.651516192374</v>
      </c>
      <c r="H10" t="n">
        <v>333.935507947721</v>
      </c>
      <c r="I10" t="n">
        <v>264.845402855089</v>
      </c>
      <c r="J10" t="n">
        <v>416.594660707194</v>
      </c>
      <c r="K10" t="n">
        <v>317.004691312545</v>
      </c>
      <c r="L10" t="n">
        <v>239.751447211168</v>
      </c>
      <c r="M10" t="n">
        <v>287.443939398336</v>
      </c>
      <c r="N10" t="n">
        <v>171.719756004201</v>
      </c>
      <c r="O10" t="n">
        <v>284.140603460189</v>
      </c>
      <c r="P10" t="n">
        <v>165.542786363762</v>
      </c>
      <c r="Q10" t="n">
        <v>226.854929461452</v>
      </c>
      <c r="R10" t="n">
        <v>182.207948663187</v>
      </c>
      <c r="S10" t="n">
        <v>188.201631185003</v>
      </c>
      <c r="T10" t="n">
        <v>140.5703541567</v>
      </c>
      <c r="U10" t="n">
        <v>112.899024598294</v>
      </c>
      <c r="V10" t="n">
        <v>160.663996543726</v>
      </c>
      <c r="W10" t="n">
        <v>155.236158822654</v>
      </c>
      <c r="X10" t="n">
        <v>186.717617604871</v>
      </c>
      <c r="Y10" t="n">
        <v>135.695943026796</v>
      </c>
      <c r="Z10" t="n">
        <v>758.365229980399</v>
      </c>
      <c r="AA10" t="n">
        <v>1272.06080182114</v>
      </c>
      <c r="AB10" t="n">
        <v>1351.98085219733</v>
      </c>
      <c r="AC10" t="n">
        <v>1911.23397579703</v>
      </c>
      <c r="AD10" t="n">
        <v>1351.33503575077</v>
      </c>
      <c r="AE10" t="n">
        <v>1003</v>
      </c>
      <c r="AF10" t="n">
        <v>359</v>
      </c>
    </row>
    <row r="11">
      <c r="A11" t="s">
        <v>59</v>
      </c>
      <c r="B11" t="s">
        <v>292</v>
      </c>
      <c r="C11" t="s">
        <v>258</v>
      </c>
      <c r="D11" t="s">
        <v>293</v>
      </c>
      <c r="E11" t="s">
        <v>259</v>
      </c>
      <c r="F11" t="n">
        <v>106.705997998165</v>
      </c>
      <c r="G11" t="n">
        <v>92.5831453219376</v>
      </c>
      <c r="H11" t="n">
        <v>126.928505683302</v>
      </c>
      <c r="I11" t="n">
        <v>113.645289972258</v>
      </c>
      <c r="J11" t="n">
        <v>178.379948817216</v>
      </c>
      <c r="K11" t="n">
        <v>123.167107516649</v>
      </c>
      <c r="L11" t="n">
        <v>83.9160512750795</v>
      </c>
      <c r="M11" t="n">
        <v>99.6503108891569</v>
      </c>
      <c r="N11" t="n">
        <v>56.0532998751508</v>
      </c>
      <c r="O11" t="n">
        <v>95.0468997882991</v>
      </c>
      <c r="P11" t="n">
        <v>53.7765354065377</v>
      </c>
      <c r="Q11" t="n">
        <v>72.535791943702</v>
      </c>
      <c r="R11" t="n">
        <v>55.3239091096032</v>
      </c>
      <c r="S11" t="n">
        <v>59.0121697169101</v>
      </c>
      <c r="T11" t="n">
        <v>63.8294896938007</v>
      </c>
      <c r="U11" t="n">
        <v>48.1520711725163</v>
      </c>
      <c r="V11" t="n">
        <v>17.7953306507125</v>
      </c>
      <c r="W11" t="n">
        <v>21.9824672744096</v>
      </c>
      <c r="X11" t="n">
        <v>45.0117187047435</v>
      </c>
      <c r="Y11" t="n">
        <v>43.9649345488192</v>
      </c>
      <c r="Z11" t="n">
        <v>17.7953306507125</v>
      </c>
      <c r="AA11" t="n">
        <v>32.4503088336523</v>
      </c>
      <c r="AB11" t="n">
        <v>33.531985794774</v>
      </c>
      <c r="AC11" t="n">
        <v>314.767995686427</v>
      </c>
      <c r="AD11" t="n">
        <v>283.824701195219</v>
      </c>
      <c r="AE11" t="n">
        <v>260</v>
      </c>
      <c r="AF11" t="n">
        <v>249</v>
      </c>
    </row>
    <row r="12">
      <c r="A12" t="s">
        <v>59</v>
      </c>
      <c r="B12" t="s">
        <v>294</v>
      </c>
      <c r="C12" t="s">
        <v>258</v>
      </c>
      <c r="D12" t="s">
        <v>295</v>
      </c>
      <c r="E12" t="s">
        <v>259</v>
      </c>
      <c r="F12" t="n">
        <v>93.5424796798387</v>
      </c>
      <c r="G12" t="n">
        <v>117.944865683275</v>
      </c>
      <c r="H12" t="n">
        <v>93.5424796798387</v>
      </c>
      <c r="I12" t="n">
        <v>89.4754153459327</v>
      </c>
      <c r="J12" t="n">
        <v>119.739158771763</v>
      </c>
      <c r="K12" t="n">
        <v>100.216469841584</v>
      </c>
      <c r="L12" t="n">
        <v>109.096410207294</v>
      </c>
      <c r="M12" t="n">
        <v>89.4835724172188</v>
      </c>
      <c r="N12" t="n">
        <v>70.6449255925411</v>
      </c>
      <c r="O12" t="n">
        <v>74.2989734680174</v>
      </c>
      <c r="P12" t="n">
        <v>69.3457085701496</v>
      </c>
      <c r="Q12" t="n">
        <v>69.3457085701496</v>
      </c>
      <c r="R12" t="n">
        <v>99.0652979573565</v>
      </c>
      <c r="S12" t="n">
        <v>92.8737168350217</v>
      </c>
      <c r="T12" t="n">
        <v>82.1575187386731</v>
      </c>
      <c r="U12" t="n">
        <v>42.8144815962099</v>
      </c>
      <c r="V12" t="n">
        <v>64.8002964699393</v>
      </c>
      <c r="W12" t="n">
        <v>55.705518018018</v>
      </c>
      <c r="X12" t="n">
        <v>51.2490765765766</v>
      </c>
      <c r="Y12" t="n">
        <v>55.705518018018</v>
      </c>
      <c r="Z12" t="n">
        <v>40.107972972973</v>
      </c>
      <c r="AA12" t="n">
        <v>71.3030630630631</v>
      </c>
      <c r="AB12" t="n">
        <v>100.269932432432</v>
      </c>
      <c r="AC12" t="n">
        <v>89.1288288288288</v>
      </c>
      <c r="AD12" t="n">
        <v>120.65</v>
      </c>
      <c r="AE12" t="n">
        <v>127</v>
      </c>
      <c r="AF12" t="n">
        <v>117</v>
      </c>
    </row>
    <row r="13">
      <c r="A13" t="s">
        <v>59</v>
      </c>
      <c r="B13" t="s">
        <v>296</v>
      </c>
      <c r="C13" t="s">
        <v>258</v>
      </c>
      <c r="D13" t="s">
        <v>297</v>
      </c>
      <c r="E13" t="s">
        <v>259</v>
      </c>
      <c r="F13" t="n">
        <v>92.8813598438288</v>
      </c>
      <c r="G13" t="n">
        <v>149.173093082513</v>
      </c>
      <c r="H13" t="n">
        <v>161.720362594126</v>
      </c>
      <c r="I13" t="n">
        <v>200.756312185812</v>
      </c>
      <c r="J13" t="n">
        <v>217.144582568327</v>
      </c>
      <c r="K13" t="n">
        <v>198.494127623808</v>
      </c>
      <c r="L13" t="n">
        <v>139.963807939865</v>
      </c>
      <c r="M13" t="n">
        <v>131.293483554209</v>
      </c>
      <c r="N13" t="n">
        <v>116.705318714853</v>
      </c>
      <c r="O13" t="n">
        <v>90.236071171278</v>
      </c>
      <c r="P13" t="n">
        <v>76.8226011323042</v>
      </c>
      <c r="Q13" t="n">
        <v>126.037079982687</v>
      </c>
      <c r="R13" t="n">
        <v>164.90832894931</v>
      </c>
      <c r="S13" t="n">
        <v>289.767492296644</v>
      </c>
      <c r="T13" t="n">
        <v>121.217476857162</v>
      </c>
      <c r="U13" t="n">
        <v>93.7720103989365</v>
      </c>
      <c r="V13" t="n">
        <v>98.133499254701</v>
      </c>
      <c r="W13" t="n">
        <v>90.5008937571131</v>
      </c>
      <c r="X13" t="n">
        <v>110.971334011698</v>
      </c>
      <c r="Y13" t="n">
        <v>102.516375229855</v>
      </c>
      <c r="Z13" t="n">
        <v>87.7201973616281</v>
      </c>
      <c r="AA13" t="n">
        <v>180.855221720888</v>
      </c>
      <c r="AB13" t="n">
        <v>166.606022433787</v>
      </c>
      <c r="AC13" t="n">
        <v>229.497037524687</v>
      </c>
      <c r="AD13" t="n">
        <v>232.714285714286</v>
      </c>
      <c r="AE13" t="n">
        <v>181</v>
      </c>
      <c r="AF13" t="n">
        <v>223</v>
      </c>
    </row>
    <row r="14">
      <c r="A14" t="s">
        <v>59</v>
      </c>
      <c r="B14" t="s">
        <v>298</v>
      </c>
      <c r="C14" t="s">
        <v>258</v>
      </c>
      <c r="D14" t="s">
        <v>299</v>
      </c>
      <c r="E14" t="s">
        <v>259</v>
      </c>
      <c r="F14" t="n">
        <v>44.3232167631688</v>
      </c>
      <c r="G14" t="n">
        <v>79.7817901737038</v>
      </c>
      <c r="H14" t="n">
        <v>50.7702301105388</v>
      </c>
      <c r="I14" t="n">
        <v>43.7188092618528</v>
      </c>
      <c r="J14" t="n">
        <v>53.2822987878831</v>
      </c>
      <c r="K14" t="n">
        <v>61.2746436060656</v>
      </c>
      <c r="L14" t="n">
        <v>67.6574189816974</v>
      </c>
      <c r="M14" t="n">
        <v>50.7430642362731</v>
      </c>
      <c r="N14" t="n">
        <v>20.5388593337296</v>
      </c>
      <c r="O14" t="n">
        <v>61.6165780011887</v>
      </c>
      <c r="P14" t="n">
        <v>43.6917553099338</v>
      </c>
      <c r="Q14" t="n">
        <v>53.5224002546689</v>
      </c>
      <c r="R14" t="n">
        <v>9.44512945670628</v>
      </c>
      <c r="S14" t="n">
        <v>10.4945882852292</v>
      </c>
      <c r="T14" t="n">
        <v>24.1375530560272</v>
      </c>
      <c r="U14" t="n">
        <v>14.6924235993209</v>
      </c>
      <c r="V14" t="n">
        <v>24.8641014757738</v>
      </c>
      <c r="W14" t="n">
        <v>22.6037286143398</v>
      </c>
      <c r="X14" t="n">
        <v>27.1244743372078</v>
      </c>
      <c r="Y14" t="n">
        <v>90.4149144573593</v>
      </c>
      <c r="Z14" t="n">
        <v>20.0922032127465</v>
      </c>
      <c r="AA14" t="n">
        <v>25.6733707718428</v>
      </c>
      <c r="AB14" t="n">
        <v>42.4168734491315</v>
      </c>
      <c r="AC14" t="n">
        <v>35.5384615384615</v>
      </c>
      <c r="AD14" t="n">
        <v>24.7692307692308</v>
      </c>
      <c r="AE14" t="n">
        <v>28</v>
      </c>
      <c r="AF14" t="n">
        <v>58</v>
      </c>
    </row>
    <row r="15">
      <c r="A15" t="s">
        <v>59</v>
      </c>
      <c r="B15" t="s">
        <v>300</v>
      </c>
      <c r="C15" t="s">
        <v>258</v>
      </c>
      <c r="D15" t="s">
        <v>301</v>
      </c>
      <c r="E15" t="s">
        <v>259</v>
      </c>
      <c r="F15" t="n">
        <v>84.5468202239238</v>
      </c>
      <c r="G15" t="n">
        <v>126.103731859412</v>
      </c>
      <c r="H15" t="n">
        <v>93.5151269968672</v>
      </c>
      <c r="I15" t="n">
        <v>130.646133304447</v>
      </c>
      <c r="J15" t="n">
        <v>107.510880531784</v>
      </c>
      <c r="K15" t="n">
        <v>114.230310565021</v>
      </c>
      <c r="L15" t="n">
        <v>120.647743742831</v>
      </c>
      <c r="M15" t="n">
        <v>90.1811417875707</v>
      </c>
      <c r="N15" t="n">
        <v>68.8224503115671</v>
      </c>
      <c r="O15" t="n">
        <v>99.1509877370034</v>
      </c>
      <c r="P15" t="n">
        <v>73.7867815717235</v>
      </c>
      <c r="Q15" t="n">
        <v>91.949681650917</v>
      </c>
      <c r="R15" t="n">
        <v>43.2052721010333</v>
      </c>
      <c r="S15" t="n">
        <v>35.6443494833525</v>
      </c>
      <c r="T15" t="n">
        <v>61.5675127439724</v>
      </c>
      <c r="U15" t="n">
        <v>21.2301768082664</v>
      </c>
      <c r="V15" t="n">
        <v>45.8124867967853</v>
      </c>
      <c r="W15" t="n">
        <v>51.3993754305396</v>
      </c>
      <c r="X15" t="n">
        <v>37.9908427095293</v>
      </c>
      <c r="Y15" t="n">
        <v>111.737772675086</v>
      </c>
      <c r="Z15" t="n">
        <v>27.6578645235362</v>
      </c>
      <c r="AA15" t="n">
        <v>55.3157290470723</v>
      </c>
      <c r="AB15" t="n">
        <v>74.1230769230769</v>
      </c>
      <c r="AC15" t="n">
        <v>73</v>
      </c>
      <c r="AD15" t="n">
        <v>57.9705882352941</v>
      </c>
      <c r="AE15" t="n">
        <v>73</v>
      </c>
      <c r="AF15" t="n">
        <v>100</v>
      </c>
    </row>
    <row r="16">
      <c r="A16" t="s">
        <v>59</v>
      </c>
      <c r="B16" t="s">
        <v>302</v>
      </c>
      <c r="C16" t="s">
        <v>258</v>
      </c>
      <c r="D16" t="s">
        <v>303</v>
      </c>
      <c r="E16" t="s">
        <v>259</v>
      </c>
      <c r="F16" t="n">
        <v>41.1434766214178</v>
      </c>
      <c r="G16" t="n">
        <v>48.2371794871795</v>
      </c>
      <c r="H16" t="n">
        <v>43.9809577677225</v>
      </c>
      <c r="I16" t="n">
        <v>87.961915535445</v>
      </c>
      <c r="J16" t="n">
        <v>54.9761972096531</v>
      </c>
      <c r="K16" t="n">
        <v>53.6017922794118</v>
      </c>
      <c r="L16" t="n">
        <v>53.6017922794118</v>
      </c>
      <c r="M16" t="n">
        <v>39.889705882353</v>
      </c>
      <c r="N16" t="n">
        <v>48.1022923875433</v>
      </c>
      <c r="O16" t="n">
        <v>36.3700259515571</v>
      </c>
      <c r="P16" t="n">
        <v>29.3306660899654</v>
      </c>
      <c r="Q16" t="n">
        <v>37.5432525951557</v>
      </c>
      <c r="R16" t="n">
        <v>35.1967993079585</v>
      </c>
      <c r="S16" t="n">
        <v>26.1137543252595</v>
      </c>
      <c r="T16" t="n">
        <v>38.6029411764706</v>
      </c>
      <c r="U16" t="n">
        <v>6.61764705882353</v>
      </c>
      <c r="V16" t="n">
        <v>20.9558823529412</v>
      </c>
      <c r="W16" t="n">
        <v>28.6764705882353</v>
      </c>
      <c r="X16" t="n">
        <v>11.0294117647059</v>
      </c>
      <c r="Y16" t="n">
        <v>22.0588235294118</v>
      </c>
      <c r="Z16" t="n">
        <v>7.72058823529412</v>
      </c>
      <c r="AA16" t="n">
        <v>29.7794117647059</v>
      </c>
      <c r="AB16" t="n">
        <v>31.9852941176471</v>
      </c>
      <c r="AC16" t="n">
        <v>37.5</v>
      </c>
      <c r="AD16" t="n">
        <v>33.2142857142857</v>
      </c>
      <c r="AE16" t="n">
        <v>45</v>
      </c>
      <c r="AF16" t="n">
        <v>42</v>
      </c>
    </row>
    <row r="17">
      <c r="A17" t="s">
        <v>59</v>
      </c>
      <c r="B17" t="s">
        <v>304</v>
      </c>
      <c r="C17" t="s">
        <v>258</v>
      </c>
      <c r="D17" t="s">
        <v>305</v>
      </c>
      <c r="E17" t="s">
        <v>259</v>
      </c>
      <c r="F17" t="n">
        <v>56.9798813164093</v>
      </c>
      <c r="G17" t="n">
        <v>88.4687630965302</v>
      </c>
      <c r="H17" t="n">
        <v>98.4571718332352</v>
      </c>
      <c r="I17" t="n">
        <v>103.927014712859</v>
      </c>
      <c r="J17" t="n">
        <v>93.2678337166687</v>
      </c>
      <c r="K17" t="n">
        <v>112.972305628641</v>
      </c>
      <c r="L17" t="n">
        <v>97.5669912247353</v>
      </c>
      <c r="M17" t="n">
        <v>53.1060838311851</v>
      </c>
      <c r="N17" t="n">
        <v>73.6243434932338</v>
      </c>
      <c r="O17" t="n">
        <v>51.162679376654</v>
      </c>
      <c r="P17" t="n">
        <v>40.1992480816567</v>
      </c>
      <c r="Q17" t="n">
        <v>85.2711322944234</v>
      </c>
      <c r="R17" t="n">
        <v>175.279549716315</v>
      </c>
      <c r="S17" t="n">
        <v>96.8650143169107</v>
      </c>
      <c r="T17" t="n">
        <v>159.214908589865</v>
      </c>
      <c r="U17" t="n">
        <v>137.843779920084</v>
      </c>
      <c r="V17" t="n">
        <v>289.471937832177</v>
      </c>
      <c r="W17" t="n">
        <v>176.841038384748</v>
      </c>
      <c r="X17" t="n">
        <v>203.156669096764</v>
      </c>
      <c r="Y17" t="n">
        <v>161.268696087122</v>
      </c>
      <c r="Z17" t="n">
        <v>386.416551013948</v>
      </c>
      <c r="AA17" t="n">
        <v>530.921355409746</v>
      </c>
      <c r="AB17" t="n">
        <v>135.967664190301</v>
      </c>
      <c r="AC17" t="n">
        <v>290.280171961833</v>
      </c>
      <c r="AD17" t="n">
        <v>596.509803921569</v>
      </c>
      <c r="AE17" t="n">
        <v>424</v>
      </c>
      <c r="AF17" t="n">
        <v>307</v>
      </c>
    </row>
    <row r="18">
      <c r="A18" t="s">
        <v>59</v>
      </c>
      <c r="B18" t="s">
        <v>306</v>
      </c>
      <c r="C18" t="s">
        <v>258</v>
      </c>
      <c r="D18" t="s">
        <v>307</v>
      </c>
      <c r="E18" t="s">
        <v>259</v>
      </c>
      <c r="F18" t="n">
        <v>79.9888019135121</v>
      </c>
      <c r="G18" t="n">
        <v>56.5438082492068</v>
      </c>
      <c r="H18" t="n">
        <v>61.9289328443694</v>
      </c>
      <c r="I18" t="n">
        <v>61.9289328443694</v>
      </c>
      <c r="J18" t="n">
        <v>79.0582121417482</v>
      </c>
      <c r="K18" t="n">
        <v>36.8938323328158</v>
      </c>
      <c r="L18" t="n">
        <v>50.8880445969873</v>
      </c>
      <c r="M18" t="n">
        <v>32.2704673054066</v>
      </c>
      <c r="N18" t="n">
        <v>54.9793146684705</v>
      </c>
      <c r="O18" t="n">
        <v>42.7616891865882</v>
      </c>
      <c r="P18" t="n">
        <v>41.5738644869607</v>
      </c>
      <c r="Q18" t="n">
        <v>50.8125010396187</v>
      </c>
      <c r="R18" t="n">
        <v>85.0557082619704</v>
      </c>
      <c r="S18" t="n">
        <v>64.9109352525563</v>
      </c>
      <c r="T18" t="n">
        <v>22.3830811215712</v>
      </c>
      <c r="U18" t="n">
        <v>25.7405432898068</v>
      </c>
      <c r="V18" t="n">
        <v>33.2482017493338</v>
      </c>
      <c r="W18" t="n">
        <v>38.4432332726672</v>
      </c>
      <c r="X18" t="n">
        <v>62.3403782800009</v>
      </c>
      <c r="Y18" t="n">
        <v>36.7910429193448</v>
      </c>
      <c r="Z18" t="n">
        <v>82.7798465685258</v>
      </c>
      <c r="AA18" t="n">
        <v>55.8763964337549</v>
      </c>
      <c r="AB18" t="n">
        <v>74.5018619116732</v>
      </c>
      <c r="AC18" t="n">
        <v>73.4525399129173</v>
      </c>
      <c r="AD18" t="n">
        <v>134.490566037736</v>
      </c>
      <c r="AE18" t="n">
        <v>54</v>
      </c>
      <c r="AF18" t="n">
        <v>62</v>
      </c>
    </row>
    <row r="19">
      <c r="A19" t="s">
        <v>59</v>
      </c>
      <c r="B19" t="s">
        <v>308</v>
      </c>
      <c r="C19" t="s">
        <v>258</v>
      </c>
      <c r="D19" t="s">
        <v>309</v>
      </c>
      <c r="E19" t="s">
        <v>259</v>
      </c>
      <c r="F19" t="n">
        <v>81.6291560266112</v>
      </c>
      <c r="G19" t="n">
        <v>115.641304371032</v>
      </c>
      <c r="H19" t="n">
        <v>130.50947207588</v>
      </c>
      <c r="I19" t="n">
        <v>123.983998472086</v>
      </c>
      <c r="J19" t="n">
        <v>181.207382382279</v>
      </c>
      <c r="K19" t="n">
        <v>171.993447684875</v>
      </c>
      <c r="L19" t="n">
        <v>143.577138936939</v>
      </c>
      <c r="M19" t="n">
        <v>110.443953028415</v>
      </c>
      <c r="N19" t="n">
        <v>123.750453393284</v>
      </c>
      <c r="O19" t="n">
        <v>134.282406873563</v>
      </c>
      <c r="P19" t="n">
        <v>57.9257441415371</v>
      </c>
      <c r="Q19" t="n">
        <v>140.30902469839</v>
      </c>
      <c r="R19" t="n">
        <v>177.232452250598</v>
      </c>
      <c r="S19" t="n">
        <v>178.446373156424</v>
      </c>
      <c r="T19" t="n">
        <v>136.458991237265</v>
      </c>
      <c r="U19" t="n">
        <v>74.4321770385083</v>
      </c>
      <c r="V19" t="n">
        <v>86.6523852090097</v>
      </c>
      <c r="W19" t="n">
        <v>75.5431050540084</v>
      </c>
      <c r="X19" t="n">
        <v>84.3017259298355</v>
      </c>
      <c r="Y19" t="n">
        <v>74.3186268065655</v>
      </c>
      <c r="Z19" t="n">
        <v>108.704857120051</v>
      </c>
      <c r="AA19" t="n">
        <v>66.3671759259259</v>
      </c>
      <c r="AB19" t="n">
        <v>87.3252314814815</v>
      </c>
      <c r="AC19" t="n">
        <v>103.411458333333</v>
      </c>
      <c r="AD19" t="n">
        <v>114.296875</v>
      </c>
      <c r="AE19" t="n">
        <v>133</v>
      </c>
      <c r="AF19" t="n">
        <v>128</v>
      </c>
    </row>
    <row r="20">
      <c r="A20" t="s">
        <v>59</v>
      </c>
      <c r="B20" t="s">
        <v>310</v>
      </c>
      <c r="C20" t="s">
        <v>258</v>
      </c>
      <c r="D20" t="s">
        <v>311</v>
      </c>
      <c r="E20" t="s">
        <v>259</v>
      </c>
      <c r="F20" t="n">
        <v>1277.58109484598</v>
      </c>
      <c r="G20" t="n">
        <v>1410.79620900706</v>
      </c>
      <c r="H20" t="n">
        <v>582.308502375396</v>
      </c>
      <c r="I20" t="n">
        <v>742.676886719423</v>
      </c>
      <c r="J20" t="n">
        <v>438.854523970568</v>
      </c>
      <c r="K20" t="n">
        <v>1514.80475342944</v>
      </c>
      <c r="L20" t="n">
        <v>841.394469074136</v>
      </c>
      <c r="M20" t="n">
        <v>724.379344236011</v>
      </c>
      <c r="N20" t="n">
        <v>727.047408119017</v>
      </c>
      <c r="O20" t="n">
        <v>758.487296037677</v>
      </c>
      <c r="P20" t="n">
        <v>739.038903831583</v>
      </c>
      <c r="Q20" t="n">
        <v>1145.76691166945</v>
      </c>
      <c r="R20" t="n">
        <v>1475.68640185998</v>
      </c>
      <c r="S20" t="n">
        <v>906.867298522577</v>
      </c>
      <c r="T20" t="n">
        <v>1048.52747733051</v>
      </c>
      <c r="U20" t="n">
        <v>1191.93594396092</v>
      </c>
      <c r="V20" t="n">
        <v>2340.88784315911</v>
      </c>
      <c r="W20" t="n">
        <v>2439.3310482993</v>
      </c>
      <c r="X20" t="n">
        <v>2922.23284694504</v>
      </c>
      <c r="Y20" t="n">
        <v>3296.59154817892</v>
      </c>
      <c r="Z20" t="n">
        <v>3235.72799156601</v>
      </c>
      <c r="AA20" t="n">
        <v>3118.62755895898</v>
      </c>
      <c r="AB20" t="n">
        <v>2666.63653429058</v>
      </c>
      <c r="AC20" t="n">
        <v>3341.35359453816</v>
      </c>
      <c r="AD20" t="n">
        <v>3817.35066208926</v>
      </c>
      <c r="AE20" t="n">
        <v>4138</v>
      </c>
      <c r="AF20" t="n">
        <v>3951</v>
      </c>
    </row>
    <row r="21">
      <c r="A21" t="s">
        <v>59</v>
      </c>
      <c r="B21" t="s">
        <v>312</v>
      </c>
      <c r="C21" t="s">
        <v>258</v>
      </c>
      <c r="D21" t="s">
        <v>313</v>
      </c>
      <c r="E21" t="s">
        <v>259</v>
      </c>
      <c r="F21" t="n">
        <v>2151.66677248118</v>
      </c>
      <c r="G21" t="n">
        <v>2395.85003184898</v>
      </c>
      <c r="H21" t="n">
        <v>1270.85568399243</v>
      </c>
      <c r="I21" t="n">
        <v>1402.85277194334</v>
      </c>
      <c r="J21" t="n">
        <v>1069.20130185952</v>
      </c>
      <c r="K21" t="n">
        <v>2092.11036858266</v>
      </c>
      <c r="L21" t="n">
        <v>1492.91370961966</v>
      </c>
      <c r="M21" t="n">
        <v>1486.02757627271</v>
      </c>
      <c r="N21" t="n">
        <v>1498.00094080848</v>
      </c>
      <c r="O21" t="n">
        <v>1282.32017707951</v>
      </c>
      <c r="P21" t="n">
        <v>1291.3870874225</v>
      </c>
      <c r="Q21" t="n">
        <v>1563.32588527294</v>
      </c>
      <c r="R21" t="n">
        <v>1774.75930418281</v>
      </c>
      <c r="S21" t="n">
        <v>1424.80676532986</v>
      </c>
      <c r="T21" t="n">
        <v>1686.50596712514</v>
      </c>
      <c r="U21" t="n">
        <v>1900.87224524989</v>
      </c>
      <c r="V21" t="n">
        <v>3004.00519148532</v>
      </c>
      <c r="W21" t="n">
        <v>2870.56988115739</v>
      </c>
      <c r="X21" t="n">
        <v>3320.32622759803</v>
      </c>
      <c r="Y21" t="n">
        <v>3683.55654645607</v>
      </c>
      <c r="Z21" t="n">
        <v>3662.56447255605</v>
      </c>
      <c r="AA21" t="n">
        <v>3517.78597349001</v>
      </c>
      <c r="AB21" t="n">
        <v>3180.70626192405</v>
      </c>
      <c r="AC21" t="n">
        <v>3839.85870903677</v>
      </c>
      <c r="AD21" t="n">
        <v>4265.46652030735</v>
      </c>
      <c r="AE21" t="n">
        <v>4626</v>
      </c>
      <c r="AF21" t="n">
        <v>4451</v>
      </c>
    </row>
    <row r="22">
      <c r="A22" t="s">
        <v>59</v>
      </c>
      <c r="B22" t="s">
        <v>314</v>
      </c>
      <c r="C22" t="s">
        <v>258</v>
      </c>
      <c r="D22" t="s">
        <v>315</v>
      </c>
      <c r="E22" t="s">
        <v>259</v>
      </c>
      <c r="F22" t="n">
        <v>875.524253159517</v>
      </c>
      <c r="G22" t="n">
        <v>986.330352935499</v>
      </c>
      <c r="H22" t="n">
        <v>682.844090493807</v>
      </c>
      <c r="I22" t="n">
        <v>657.275038647122</v>
      </c>
      <c r="J22" t="n">
        <v>624.485807694205</v>
      </c>
      <c r="K22" t="n">
        <v>586.371650417094</v>
      </c>
      <c r="L22" t="n">
        <v>648.691342731954</v>
      </c>
      <c r="M22" t="n">
        <v>755.455126223254</v>
      </c>
      <c r="N22" t="n">
        <v>764.667993616221</v>
      </c>
      <c r="O22" t="n">
        <v>520.129498195805</v>
      </c>
      <c r="P22" t="n">
        <v>548.383446245948</v>
      </c>
      <c r="Q22" t="n">
        <v>411.931227227003</v>
      </c>
      <c r="R22" t="n">
        <v>293.691708300733</v>
      </c>
      <c r="S22" t="n">
        <v>511.791879865835</v>
      </c>
      <c r="T22" t="n">
        <v>630.45088714152</v>
      </c>
      <c r="U22" t="n">
        <v>700.369312595185</v>
      </c>
      <c r="V22" t="n">
        <v>655.664888386982</v>
      </c>
      <c r="W22" t="n">
        <v>429.688704443761</v>
      </c>
      <c r="X22" t="n">
        <v>398.918157833977</v>
      </c>
      <c r="Y22" t="n">
        <v>389.081819695605</v>
      </c>
      <c r="Z22" t="n">
        <v>428.538004228117</v>
      </c>
      <c r="AA22" t="n">
        <v>400.710861096421</v>
      </c>
      <c r="AB22" t="n">
        <v>516.151109168521</v>
      </c>
      <c r="AC22" t="n">
        <v>499.885843123294</v>
      </c>
      <c r="AD22" t="n">
        <v>448.100628930818</v>
      </c>
      <c r="AE22" t="n">
        <v>488</v>
      </c>
      <c r="AF22" t="n">
        <v>500</v>
      </c>
    </row>
    <row r="23">
      <c r="A23" t="s">
        <v>59</v>
      </c>
      <c r="B23" t="s">
        <v>316</v>
      </c>
      <c r="C23" t="s">
        <v>258</v>
      </c>
      <c r="D23" t="s">
        <v>317</v>
      </c>
      <c r="E23" t="s">
        <v>259</v>
      </c>
      <c r="F23" t="n">
        <v>575.569301021901</v>
      </c>
      <c r="G23" t="n">
        <v>700.06041388338</v>
      </c>
      <c r="H23" t="n">
        <v>644.373790051747</v>
      </c>
      <c r="I23" t="n">
        <v>638.294792032391</v>
      </c>
      <c r="J23" t="n">
        <v>751.963727599803</v>
      </c>
      <c r="K23" t="n">
        <v>686.821860425432</v>
      </c>
      <c r="L23" t="n">
        <v>871.321066069127</v>
      </c>
      <c r="M23" t="n">
        <v>587.724666067246</v>
      </c>
      <c r="N23" t="n">
        <v>401.282597629948</v>
      </c>
      <c r="O23" t="n">
        <v>342.558315049955</v>
      </c>
      <c r="P23" t="n">
        <v>343.768768460026</v>
      </c>
      <c r="Q23" t="n">
        <v>354.624624306132</v>
      </c>
      <c r="R23" t="n">
        <v>453.261937027043</v>
      </c>
      <c r="S23" t="n">
        <v>500.912550919629</v>
      </c>
      <c r="T23" t="n">
        <v>303.007368971472</v>
      </c>
      <c r="U23" t="n">
        <v>222.705062706948</v>
      </c>
      <c r="V23" t="n">
        <v>248.036444247075</v>
      </c>
      <c r="W23" t="n">
        <v>385.248094256094</v>
      </c>
      <c r="X23" t="n">
        <v>232.842254770167</v>
      </c>
      <c r="Y23" t="n">
        <v>212.733150949107</v>
      </c>
      <c r="Z23" t="n">
        <v>199.042403610798</v>
      </c>
      <c r="AA23" t="n">
        <v>476.431285238613</v>
      </c>
      <c r="AB23" t="n">
        <v>365.583737890032</v>
      </c>
      <c r="AC23" t="n">
        <v>467.134776192818</v>
      </c>
      <c r="AD23" t="n">
        <v>484.121495327103</v>
      </c>
      <c r="AE23" t="n">
        <v>557</v>
      </c>
      <c r="AF23" t="n">
        <v>820</v>
      </c>
    </row>
    <row r="24">
      <c r="A24" t="s">
        <v>59</v>
      </c>
      <c r="B24" t="s">
        <v>318</v>
      </c>
      <c r="C24" t="s">
        <v>258</v>
      </c>
      <c r="D24" t="s">
        <v>319</v>
      </c>
      <c r="E24" t="s">
        <v>259</v>
      </c>
      <c r="F24" t="n">
        <v>1704.49727965855</v>
      </c>
      <c r="G24" t="n">
        <v>1850.68884652841</v>
      </c>
      <c r="H24" t="n">
        <v>1884.02029230637</v>
      </c>
      <c r="I24" t="n">
        <v>2115.44570331515</v>
      </c>
      <c r="J24" t="n">
        <v>2337.96593365676</v>
      </c>
      <c r="K24" t="n">
        <v>2066.34715560544</v>
      </c>
      <c r="L24" t="n">
        <v>1744.39111792884</v>
      </c>
      <c r="M24" t="n">
        <v>1654.46041586731</v>
      </c>
      <c r="N24" t="n">
        <v>1847.83890603361</v>
      </c>
      <c r="O24" t="n">
        <v>1328.71359463956</v>
      </c>
      <c r="P24" t="n">
        <v>1648.1392577019</v>
      </c>
      <c r="Q24" t="n">
        <v>1483.91606284845</v>
      </c>
      <c r="R24" t="n">
        <v>1579.9476108294</v>
      </c>
      <c r="S24" t="n">
        <v>1934.76635393939</v>
      </c>
      <c r="T24" t="n">
        <v>1256.41181847234</v>
      </c>
      <c r="U24" t="n">
        <v>974.317698500509</v>
      </c>
      <c r="V24" t="n">
        <v>1162.49064456284</v>
      </c>
      <c r="W24" t="n">
        <v>1153.08199725972</v>
      </c>
      <c r="X24" t="n">
        <v>1303.80478117941</v>
      </c>
      <c r="Y24" t="n">
        <v>1198.2885288564</v>
      </c>
      <c r="Z24" t="n">
        <v>1286.04461989732</v>
      </c>
      <c r="AA24" t="n">
        <v>1474.03785337068</v>
      </c>
      <c r="AB24" t="n">
        <v>1727.99598793235</v>
      </c>
      <c r="AC24" t="n">
        <v>1903.06499984294</v>
      </c>
      <c r="AD24" t="n">
        <v>1916.89386792453</v>
      </c>
      <c r="AE24" t="n">
        <v>1764</v>
      </c>
      <c r="AF24" t="n">
        <v>1799</v>
      </c>
    </row>
    <row r="25">
      <c r="A25" t="s">
        <v>59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258</v>
      </c>
      <c r="D28" t="s">
        <v>327</v>
      </c>
      <c r="E28" t="s">
        <v>259</v>
      </c>
      <c r="F28" t="n">
        <v>2131.32045038538</v>
      </c>
      <c r="G28" t="n">
        <v>1878.77908381141</v>
      </c>
      <c r="H28" t="n">
        <v>2560.96424398219</v>
      </c>
      <c r="I28" t="n">
        <v>2484.72654777616</v>
      </c>
      <c r="J28" t="n">
        <v>3368.73055736175</v>
      </c>
      <c r="K28" t="n">
        <v>2589.83331866539</v>
      </c>
      <c r="L28" t="n">
        <v>2762.77711290014</v>
      </c>
      <c r="M28" t="n">
        <v>3087.40684803021</v>
      </c>
      <c r="N28" t="n">
        <v>2551.78255683315</v>
      </c>
      <c r="O28" t="n">
        <v>2109.40439115948</v>
      </c>
      <c r="P28" t="n">
        <v>2324.72867803212</v>
      </c>
      <c r="Q28" t="n">
        <v>2254.43726665677</v>
      </c>
      <c r="R28" t="n">
        <v>1653.7524891396</v>
      </c>
      <c r="S28" t="n">
        <v>1922.28981470892</v>
      </c>
      <c r="T28" t="n">
        <v>1886.13023688369</v>
      </c>
      <c r="U28" t="n">
        <v>1874.60836616357</v>
      </c>
      <c r="V28" t="n">
        <v>2250.87384467669</v>
      </c>
      <c r="W28" t="n">
        <v>2126.61945071066</v>
      </c>
      <c r="X28" t="n">
        <v>2479.78824043011</v>
      </c>
      <c r="Y28" t="n">
        <v>2097.45622934604</v>
      </c>
      <c r="Z28" t="n">
        <v>2538.17939410126</v>
      </c>
      <c r="AA28" t="n">
        <v>1986.11720928387</v>
      </c>
      <c r="AB28" t="n">
        <v>2302.14027904838</v>
      </c>
      <c r="AC28" t="n">
        <v>2333.29383392117</v>
      </c>
      <c r="AD28" t="n">
        <v>2411.76784178848</v>
      </c>
      <c r="AE28" t="n">
        <v>2373</v>
      </c>
      <c r="AF28" t="n">
        <v>1777</v>
      </c>
    </row>
    <row r="29">
      <c r="A29" t="s">
        <v>59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258</v>
      </c>
      <c r="D34" t="s">
        <v>339</v>
      </c>
      <c r="E34" t="s">
        <v>259</v>
      </c>
      <c r="F34" t="n">
        <v>182.585406725011</v>
      </c>
      <c r="G34" t="n">
        <v>148.718758703436</v>
      </c>
      <c r="H34" t="n">
        <v>161.588651283541</v>
      </c>
      <c r="I34" t="n">
        <v>182.305145037841</v>
      </c>
      <c r="J34" t="n">
        <v>359.127428570785</v>
      </c>
      <c r="K34" t="n">
        <v>348.447058947862</v>
      </c>
      <c r="L34" t="n">
        <v>259.101659217641</v>
      </c>
      <c r="M34" t="n">
        <v>287.344968042313</v>
      </c>
      <c r="N34" t="n">
        <v>290.87789797726</v>
      </c>
      <c r="O34" t="n">
        <v>290.87789797726</v>
      </c>
      <c r="P34" t="n">
        <v>250.8380253812</v>
      </c>
      <c r="Q34" t="n">
        <v>200.902677735868</v>
      </c>
      <c r="R34" t="n">
        <v>263.684764528327</v>
      </c>
      <c r="S34" t="n">
        <v>280.587634049374</v>
      </c>
      <c r="T34" t="n">
        <v>242.075605846518</v>
      </c>
      <c r="U34" t="n">
        <v>210.874749981856</v>
      </c>
      <c r="V34" t="n">
        <v>322.63836747224</v>
      </c>
      <c r="W34" t="n">
        <v>286.672123229433</v>
      </c>
      <c r="X34" t="n">
        <v>303.660100902288</v>
      </c>
      <c r="Y34" t="n">
        <v>301.558646916805</v>
      </c>
      <c r="Z34" t="n">
        <v>309.964462858737</v>
      </c>
      <c r="AA34" t="n">
        <v>393.913171549645</v>
      </c>
      <c r="AB34" t="n">
        <v>583.252651797264</v>
      </c>
      <c r="AC34" t="n">
        <v>520.953105196451</v>
      </c>
      <c r="AD34" t="n">
        <v>556.953929539295</v>
      </c>
      <c r="AE34" t="n">
        <v>382</v>
      </c>
      <c r="AF34" t="n">
        <v>496</v>
      </c>
    </row>
    <row r="35">
      <c r="A35" t="s">
        <v>59</v>
      </c>
      <c r="B35" t="s">
        <v>340</v>
      </c>
      <c r="C35" t="s">
        <v>258</v>
      </c>
      <c r="D35" t="s">
        <v>341</v>
      </c>
      <c r="E35" t="s">
        <v>259</v>
      </c>
      <c r="F35" t="n">
        <v>1004.40389062319</v>
      </c>
      <c r="G35" t="n">
        <v>1196.30848605813</v>
      </c>
      <c r="H35" t="n">
        <v>1372.05483581409</v>
      </c>
      <c r="I35" t="n">
        <v>1529.25355448912</v>
      </c>
      <c r="J35" t="n">
        <v>2448.0145832731</v>
      </c>
      <c r="K35" t="n">
        <v>2706.71177655377</v>
      </c>
      <c r="L35" t="n">
        <v>2251.09851998651</v>
      </c>
      <c r="M35" t="n">
        <v>1174.42715306896</v>
      </c>
      <c r="N35" t="n">
        <v>888.045587779211</v>
      </c>
      <c r="O35" t="n">
        <v>1058.17914015491</v>
      </c>
      <c r="P35" t="n">
        <v>1350.04629059861</v>
      </c>
      <c r="Q35" t="n">
        <v>1414.27304086495</v>
      </c>
      <c r="R35" t="n">
        <v>2085.89697833298</v>
      </c>
      <c r="S35" t="n">
        <v>1438.50799142709</v>
      </c>
      <c r="T35" t="n">
        <v>1252.63336332134</v>
      </c>
      <c r="U35" t="n">
        <v>1136.843724695</v>
      </c>
      <c r="V35" t="n">
        <v>1209.07719693857</v>
      </c>
      <c r="W35" t="n">
        <v>1455.47164825337</v>
      </c>
      <c r="X35" t="n">
        <v>1879.40579671749</v>
      </c>
      <c r="Y35" t="n">
        <v>1908.27039086503</v>
      </c>
      <c r="Z35" t="n">
        <v>1606.73782345972</v>
      </c>
      <c r="AA35" t="n">
        <v>2339.36640098265</v>
      </c>
      <c r="AB35" t="n">
        <v>2052.75528563047</v>
      </c>
      <c r="AC35" t="n">
        <v>1756.71609229866</v>
      </c>
      <c r="AD35" t="n">
        <v>2360.52150366359</v>
      </c>
      <c r="AE35" t="n">
        <v>3223</v>
      </c>
      <c r="AF35" t="n">
        <v>2684</v>
      </c>
    </row>
    <row r="36">
      <c r="A36" t="s">
        <v>59</v>
      </c>
      <c r="B36" t="s">
        <v>342</v>
      </c>
      <c r="C36" t="s">
        <v>258</v>
      </c>
      <c r="D36" t="s">
        <v>343</v>
      </c>
      <c r="E36" t="s">
        <v>259</v>
      </c>
      <c r="F36" t="n">
        <v>47.5224324530534</v>
      </c>
      <c r="G36" t="n">
        <v>54.1227702937553</v>
      </c>
      <c r="H36" t="n">
        <v>51.5454955178622</v>
      </c>
      <c r="I36" t="n">
        <v>85.490090127186</v>
      </c>
      <c r="J36" t="n">
        <v>63.7985747217806</v>
      </c>
      <c r="K36" t="n">
        <v>67.5514320583559</v>
      </c>
      <c r="L36" t="n">
        <v>63.7985747217806</v>
      </c>
      <c r="M36" t="n">
        <v>45.3951397058824</v>
      </c>
      <c r="N36" t="n">
        <v>36.0833161764706</v>
      </c>
      <c r="O36" t="n">
        <v>32.5913823529412</v>
      </c>
      <c r="P36" t="n">
        <v>32.5913823529412</v>
      </c>
      <c r="Q36" t="n">
        <v>18.8027205882353</v>
      </c>
      <c r="R36" t="n">
        <v>19.977890625</v>
      </c>
      <c r="S36" t="n">
        <v>22.19765625</v>
      </c>
      <c r="T36" t="n">
        <v>38.8458984375</v>
      </c>
      <c r="U36" t="n">
        <v>34.5296875</v>
      </c>
      <c r="V36" t="n">
        <v>36.6223958333333</v>
      </c>
      <c r="W36" t="n">
        <v>28.2515625</v>
      </c>
      <c r="X36" t="n">
        <v>46.0395833333333</v>
      </c>
      <c r="Y36" t="n">
        <v>16.3696296296296</v>
      </c>
      <c r="Z36" t="n">
        <v>46.0395833333333</v>
      </c>
      <c r="AA36" t="n">
        <v>34.5296875</v>
      </c>
      <c r="AB36" t="n">
        <v>57.5494791666667</v>
      </c>
      <c r="AC36" t="n">
        <v>41.8541666666667</v>
      </c>
      <c r="AD36" t="n">
        <v>29.6041666666667</v>
      </c>
      <c r="AE36" t="n">
        <v>49</v>
      </c>
      <c r="AF36" t="n">
        <v>78</v>
      </c>
    </row>
    <row r="37">
      <c r="A37" t="s">
        <v>59</v>
      </c>
      <c r="B37" t="s">
        <v>344</v>
      </c>
      <c r="C37" t="s">
        <v>258</v>
      </c>
      <c r="D37" t="s">
        <v>345</v>
      </c>
      <c r="E37" t="s">
        <v>259</v>
      </c>
      <c r="F37" t="n">
        <v>939.881752118048</v>
      </c>
      <c r="G37" t="n">
        <v>1108.77897213261</v>
      </c>
      <c r="H37" t="n">
        <v>1299.30155607652</v>
      </c>
      <c r="I37" t="n">
        <v>1412.21704844983</v>
      </c>
      <c r="J37" t="n">
        <v>2352.16670732066</v>
      </c>
      <c r="K37" t="n">
        <v>2598.89748081584</v>
      </c>
      <c r="L37" t="n">
        <v>2168.61644094567</v>
      </c>
      <c r="M37" t="n">
        <v>1100.75790270504</v>
      </c>
      <c r="N37" t="n">
        <v>831.211637024552</v>
      </c>
      <c r="O37" t="n">
        <v>1012.02293208936</v>
      </c>
      <c r="P37" t="n">
        <v>1294.14697198128</v>
      </c>
      <c r="Q37" t="n">
        <v>1357.43360035162</v>
      </c>
      <c r="R37" t="n">
        <v>2015.46927919244</v>
      </c>
      <c r="S37" t="n">
        <v>1348.50566600579</v>
      </c>
      <c r="T37" t="n">
        <v>1166.46319862582</v>
      </c>
      <c r="U37" t="n">
        <v>1066.41337836023</v>
      </c>
      <c r="V37" t="n">
        <v>1093.21329572216</v>
      </c>
      <c r="W37" t="n">
        <v>1340.27950055537</v>
      </c>
      <c r="X37" t="n">
        <v>1740.33100351444</v>
      </c>
      <c r="Y37" t="n">
        <v>1842.13608069047</v>
      </c>
      <c r="Z37" t="n">
        <v>1524.67534931708</v>
      </c>
      <c r="AA37" t="n">
        <v>1557.6531867212</v>
      </c>
      <c r="AB37" t="n">
        <v>1423.69722681127</v>
      </c>
      <c r="AC37" t="n">
        <v>1135.95148262921</v>
      </c>
      <c r="AD37" t="n">
        <v>1308.7237026648</v>
      </c>
      <c r="AE37" t="n">
        <v>1440</v>
      </c>
      <c r="AF37" t="n">
        <v>1523</v>
      </c>
    </row>
    <row r="38">
      <c r="A38" t="s">
        <v>59</v>
      </c>
      <c r="B38" t="s">
        <v>346</v>
      </c>
      <c r="C38" t="s">
        <v>258</v>
      </c>
      <c r="D38" t="s">
        <v>347</v>
      </c>
      <c r="E38" t="s">
        <v>259</v>
      </c>
      <c r="F38" t="n">
        <v>16.5549975257551</v>
      </c>
      <c r="G38" t="n">
        <v>31.730411924364</v>
      </c>
      <c r="H38" t="n">
        <v>23.797808943273</v>
      </c>
      <c r="I38" t="n">
        <v>27.7641104338185</v>
      </c>
      <c r="J38" t="n">
        <v>40.9851154023035</v>
      </c>
      <c r="K38" t="n">
        <v>49.9506093965575</v>
      </c>
      <c r="L38" t="n">
        <v>28.0210735639225</v>
      </c>
      <c r="M38" t="n">
        <v>29.1886182957526</v>
      </c>
      <c r="N38" t="n">
        <v>21.3301441392038</v>
      </c>
      <c r="O38" t="n">
        <v>16.8395874783188</v>
      </c>
      <c r="P38" t="n">
        <v>26.9433399653101</v>
      </c>
      <c r="Q38" t="n">
        <v>41.0007347298197</v>
      </c>
      <c r="R38" t="n">
        <v>55.8065556044768</v>
      </c>
      <c r="S38" t="n">
        <v>68.0839978374617</v>
      </c>
      <c r="T38" t="n">
        <v>47.5507286483859</v>
      </c>
      <c r="U38" t="n">
        <v>36.7437448646619</v>
      </c>
      <c r="V38" t="n">
        <v>77.6867748567137</v>
      </c>
      <c r="W38" t="n">
        <v>86.0853451114935</v>
      </c>
      <c r="X38" t="n">
        <v>92.3083821075051</v>
      </c>
      <c r="Y38" t="n">
        <v>51.8586416334298</v>
      </c>
      <c r="Z38" t="n">
        <v>36.3010491434009</v>
      </c>
      <c r="AA38" t="n">
        <v>729.224016615965</v>
      </c>
      <c r="AB38" t="n">
        <v>556.11445777538</v>
      </c>
      <c r="AC38" t="n">
        <v>566.976068278805</v>
      </c>
      <c r="AD38" t="n">
        <v>1014.36396396396</v>
      </c>
      <c r="AE38" t="n">
        <v>1734</v>
      </c>
      <c r="AF38" t="n">
        <v>1083</v>
      </c>
    </row>
    <row r="39">
      <c r="A39" t="s">
        <v>59</v>
      </c>
      <c r="B39" t="s">
        <v>348</v>
      </c>
      <c r="C39" t="s">
        <v>258</v>
      </c>
      <c r="D39" t="s">
        <v>349</v>
      </c>
      <c r="E39" t="s">
        <v>259</v>
      </c>
      <c r="F39" t="n">
        <v>2893.47353574434</v>
      </c>
      <c r="G39" t="n">
        <v>2077.57650690455</v>
      </c>
      <c r="H39" t="n">
        <v>2482.25782036602</v>
      </c>
      <c r="I39" t="n">
        <v>3154.99017820675</v>
      </c>
      <c r="J39" t="n">
        <v>2466.71047678237</v>
      </c>
      <c r="K39" t="n">
        <v>4237.38340462614</v>
      </c>
      <c r="L39" t="n">
        <v>3556.93766889135</v>
      </c>
      <c r="M39" t="n">
        <v>2313.47613172065</v>
      </c>
      <c r="N39" t="n">
        <v>1958.69384953985</v>
      </c>
      <c r="O39" t="n">
        <v>2174.85871337625</v>
      </c>
      <c r="P39" t="n">
        <v>1682.0802685154</v>
      </c>
      <c r="Q39" t="n">
        <v>1896.86359218427</v>
      </c>
      <c r="R39" t="n">
        <v>1715.34554508529</v>
      </c>
      <c r="S39" t="n">
        <v>1029.87607775102</v>
      </c>
      <c r="T39" t="n">
        <v>1310.55509265171</v>
      </c>
      <c r="U39" t="n">
        <v>1514.18715884062</v>
      </c>
      <c r="V39" t="n">
        <v>2116.59472709144</v>
      </c>
      <c r="W39" t="n">
        <v>1056.76729506831</v>
      </c>
      <c r="X39" t="n">
        <v>1060.14714782439</v>
      </c>
      <c r="Y39" t="n">
        <v>1301.0392222515</v>
      </c>
      <c r="Z39" t="n">
        <v>1600.17926320874</v>
      </c>
      <c r="AA39" t="n">
        <v>1015.17938052911</v>
      </c>
      <c r="AB39" t="n">
        <v>1862.62393900535</v>
      </c>
      <c r="AC39" t="n">
        <v>1400.20917920588</v>
      </c>
      <c r="AD39" t="n">
        <v>1977.51638065523</v>
      </c>
      <c r="AE39" t="n">
        <v>2663</v>
      </c>
      <c r="AF39" t="n">
        <v>1452</v>
      </c>
    </row>
    <row r="40">
      <c r="A40" t="s">
        <v>59</v>
      </c>
      <c r="B40" t="s">
        <v>350</v>
      </c>
      <c r="C40" t="s">
        <v>258</v>
      </c>
      <c r="D40" t="s">
        <v>351</v>
      </c>
      <c r="E40" t="s">
        <v>259</v>
      </c>
      <c r="F40" t="n">
        <v>1737.91209037636</v>
      </c>
      <c r="G40" t="n">
        <v>2978.68105874602</v>
      </c>
      <c r="H40" t="n">
        <v>2814.78689940363</v>
      </c>
      <c r="I40" t="n">
        <v>3077.47602028122</v>
      </c>
      <c r="J40" t="n">
        <v>4066.60131935603</v>
      </c>
      <c r="K40" t="n">
        <v>3990.38430170879</v>
      </c>
      <c r="L40" t="n">
        <v>5983.20592723544</v>
      </c>
      <c r="M40" t="n">
        <v>7213.63533206172</v>
      </c>
      <c r="N40" t="n">
        <v>4965.34053569723</v>
      </c>
      <c r="O40" t="n">
        <v>5139.27239766494</v>
      </c>
      <c r="P40" t="n">
        <v>5392.79724960958</v>
      </c>
      <c r="Q40" t="n">
        <v>5425.75250046273</v>
      </c>
      <c r="R40" t="n">
        <v>7659.66048617584</v>
      </c>
      <c r="S40" t="n">
        <v>8613.07814162811</v>
      </c>
      <c r="T40" t="n">
        <v>8321.9824547831</v>
      </c>
      <c r="U40" t="n">
        <v>7082.73447876262</v>
      </c>
      <c r="V40" t="n">
        <v>5257.86978477153</v>
      </c>
      <c r="W40" t="n">
        <v>5156.69057176915</v>
      </c>
      <c r="X40" t="n">
        <v>5095.64420136402</v>
      </c>
      <c r="Y40" t="n">
        <v>5595.8650878575</v>
      </c>
      <c r="Z40" t="n">
        <v>5956.23474535687</v>
      </c>
      <c r="AA40" t="n">
        <v>6818.48577944534</v>
      </c>
      <c r="AB40" t="n">
        <v>6933.02769586709</v>
      </c>
      <c r="AC40" t="n">
        <v>7548.08031542613</v>
      </c>
      <c r="AD40" t="n">
        <v>8657.25085440875</v>
      </c>
      <c r="AE40" t="n">
        <v>9076</v>
      </c>
      <c r="AF40" t="n">
        <v>11557</v>
      </c>
    </row>
    <row r="41">
      <c r="A41" t="s">
        <v>59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258</v>
      </c>
      <c r="D42" t="s">
        <v>355</v>
      </c>
      <c r="E42" t="s">
        <v>259</v>
      </c>
      <c r="F42" t="n">
        <v>318.483580901055</v>
      </c>
      <c r="G42" t="n">
        <v>339.906243293503</v>
      </c>
      <c r="H42" t="n">
        <v>379.561971677745</v>
      </c>
      <c r="I42" t="n">
        <v>641.376616375167</v>
      </c>
      <c r="J42" t="n">
        <v>497.032834345936</v>
      </c>
      <c r="K42" t="n">
        <v>470.594917625408</v>
      </c>
      <c r="L42" t="n">
        <v>454.060501600731</v>
      </c>
      <c r="M42" t="n">
        <v>363.493177831313</v>
      </c>
      <c r="N42" t="n">
        <v>370.483431251146</v>
      </c>
      <c r="O42" t="n">
        <v>360.063584747208</v>
      </c>
      <c r="P42" t="n">
        <v>368.2203649842</v>
      </c>
      <c r="Q42" t="n">
        <v>442.796641436696</v>
      </c>
      <c r="R42" t="n">
        <v>516.785797460822</v>
      </c>
      <c r="S42" t="n">
        <v>583.650626518253</v>
      </c>
      <c r="T42" t="n">
        <v>554.910254757884</v>
      </c>
      <c r="U42" t="n">
        <v>342.14119753858</v>
      </c>
      <c r="V42" t="n">
        <v>420.52648737714</v>
      </c>
      <c r="W42" t="n">
        <v>380.274581784366</v>
      </c>
      <c r="X42" t="n">
        <v>452.304307581962</v>
      </c>
      <c r="Y42" t="n">
        <v>423.771091916745</v>
      </c>
      <c r="Z42" t="n">
        <v>494.575738197098</v>
      </c>
      <c r="AA42" t="n">
        <v>339.752028848442</v>
      </c>
      <c r="AB42" t="n">
        <v>608.948524549443</v>
      </c>
      <c r="AC42" t="n">
        <v>521.337813202188</v>
      </c>
      <c r="AD42" t="n">
        <v>986.286026200873</v>
      </c>
      <c r="AE42" t="n">
        <v>477</v>
      </c>
      <c r="AF42" t="n">
        <v>777</v>
      </c>
    </row>
    <row r="43">
      <c r="A43" t="s">
        <v>59</v>
      </c>
      <c r="B43" t="s">
        <v>356</v>
      </c>
      <c r="C43" t="s">
        <v>258</v>
      </c>
      <c r="D43" t="s">
        <v>357</v>
      </c>
      <c r="E43" t="s">
        <v>259</v>
      </c>
      <c r="F43" t="n">
        <v>485.021749508911</v>
      </c>
      <c r="G43" t="n">
        <v>530.271592028693</v>
      </c>
      <c r="H43" t="n">
        <v>535.853398260574</v>
      </c>
      <c r="I43" t="n">
        <v>888.532420585135</v>
      </c>
      <c r="J43" t="n">
        <v>695.256486198036</v>
      </c>
      <c r="K43" t="n">
        <v>645.595308612462</v>
      </c>
      <c r="L43" t="n">
        <v>619.167430482127</v>
      </c>
      <c r="M43" t="n">
        <v>495.576279974932</v>
      </c>
      <c r="N43" t="n">
        <v>510.664082409766</v>
      </c>
      <c r="O43" t="n">
        <v>474.521190732362</v>
      </c>
      <c r="P43" t="n">
        <v>473.352419326617</v>
      </c>
      <c r="Q43" t="n">
        <v>585.278114536852</v>
      </c>
      <c r="R43" t="n">
        <v>675.408662389506</v>
      </c>
      <c r="S43" t="n">
        <v>740.003115000582</v>
      </c>
      <c r="T43" t="n">
        <v>870.33202182158</v>
      </c>
      <c r="U43" t="n">
        <v>513.162391111117</v>
      </c>
      <c r="V43" t="n">
        <v>548.078595042389</v>
      </c>
      <c r="W43" t="n">
        <v>521.524399546149</v>
      </c>
      <c r="X43" t="n">
        <v>644.735866648702</v>
      </c>
      <c r="Y43" t="n">
        <v>562.158859097637</v>
      </c>
      <c r="Z43" t="n">
        <v>677.338023837566</v>
      </c>
      <c r="AA43" t="n">
        <v>579.809922303992</v>
      </c>
      <c r="AB43" t="n">
        <v>852.407124581242</v>
      </c>
      <c r="AC43" t="n">
        <v>856.72311002216</v>
      </c>
      <c r="AD43" t="n">
        <v>1369.90873533246</v>
      </c>
      <c r="AE43" t="n">
        <v>796</v>
      </c>
      <c r="AF43" t="n">
        <v>1104</v>
      </c>
    </row>
    <row r="44">
      <c r="A44" t="s">
        <v>59</v>
      </c>
      <c r="B44" t="s">
        <v>358</v>
      </c>
      <c r="C44" t="s">
        <v>258</v>
      </c>
      <c r="D44" t="s">
        <v>359</v>
      </c>
      <c r="E44" t="s">
        <v>259</v>
      </c>
      <c r="F44" t="n">
        <v>15041.2002846701</v>
      </c>
      <c r="G44" t="n">
        <v>14963.5682832009</v>
      </c>
      <c r="H44" t="n">
        <v>15445.2896165848</v>
      </c>
      <c r="I44" t="n">
        <v>16954.2404207107</v>
      </c>
      <c r="J44" t="n">
        <v>18475.7357656882</v>
      </c>
      <c r="K44" t="n">
        <v>20231.0865956089</v>
      </c>
      <c r="L44" t="n">
        <v>18606.1338875512</v>
      </c>
      <c r="M44" t="n">
        <v>16166.6241710226</v>
      </c>
      <c r="N44" t="n">
        <v>14864.7445803272</v>
      </c>
      <c r="O44" t="n">
        <v>13511.4291994326</v>
      </c>
      <c r="P44" t="n">
        <v>14207.6988574189</v>
      </c>
      <c r="Q44" t="n">
        <v>14664.2766072831</v>
      </c>
      <c r="R44" t="n">
        <v>15437.8788180518</v>
      </c>
      <c r="S44" t="n">
        <v>15200.4464133225</v>
      </c>
      <c r="T44" t="n">
        <v>13917.5384009953</v>
      </c>
      <c r="U44" t="n">
        <v>13158.871355485</v>
      </c>
      <c r="V44" t="n">
        <v>17538.2035106961</v>
      </c>
      <c r="W44" t="n">
        <v>15481.2805599003</v>
      </c>
      <c r="X44" t="n">
        <v>16138.0885650801</v>
      </c>
      <c r="Y44" t="n">
        <v>16608.8637968729</v>
      </c>
      <c r="Z44" t="n">
        <v>17330.3338303876</v>
      </c>
      <c r="AA44" t="n">
        <v>18217.3665548595</v>
      </c>
      <c r="AB44" t="n">
        <v>18100.2939890114</v>
      </c>
      <c r="AC44" t="n">
        <v>19391.4770584302</v>
      </c>
      <c r="AD44" t="n">
        <v>21599.2453556646</v>
      </c>
      <c r="AE44" t="n">
        <v>21376</v>
      </c>
      <c r="AF44" t="n">
        <v>18728</v>
      </c>
    </row>
    <row r="45">
      <c r="A45" t="s">
        <v>59</v>
      </c>
      <c r="B45" t="s">
        <v>360</v>
      </c>
      <c r="C45" t="s">
        <v>258</v>
      </c>
      <c r="D45" t="s">
        <v>361</v>
      </c>
      <c r="E45" t="s">
        <v>259</v>
      </c>
      <c r="F45" t="n">
        <v>13656.7113264185</v>
      </c>
      <c r="G45" t="n">
        <v>13605.3099194031</v>
      </c>
      <c r="H45" t="n">
        <v>13916.2794117018</v>
      </c>
      <c r="I45" t="n">
        <v>15459.7776627101</v>
      </c>
      <c r="J45" t="n">
        <v>16477.0877354451</v>
      </c>
      <c r="K45" t="n">
        <v>18505.2647522968</v>
      </c>
      <c r="L45" t="n">
        <v>16793.5171527036</v>
      </c>
      <c r="M45" t="n">
        <v>13960.794792066</v>
      </c>
      <c r="N45" t="n">
        <v>12421.3915640435</v>
      </c>
      <c r="O45" t="n">
        <v>11507.6222883983</v>
      </c>
      <c r="P45" t="n">
        <v>12044.450525859</v>
      </c>
      <c r="Q45" t="n">
        <v>12569.265913789</v>
      </c>
      <c r="R45" t="n">
        <v>13199.9905283485</v>
      </c>
      <c r="S45" t="n">
        <v>12785.0243466728</v>
      </c>
      <c r="T45" t="n">
        <v>11621.2814900383</v>
      </c>
      <c r="U45" t="n">
        <v>10854.0094431536</v>
      </c>
      <c r="V45" t="n">
        <v>14411.9581598044</v>
      </c>
      <c r="W45" t="n">
        <v>12436.222018833</v>
      </c>
      <c r="X45" t="n">
        <v>13807.4957551888</v>
      </c>
      <c r="Y45" t="n">
        <v>14057.2046348137</v>
      </c>
      <c r="Z45" t="n">
        <v>15234.5628467563</v>
      </c>
      <c r="AA45" t="n">
        <v>16302.8135329198</v>
      </c>
      <c r="AB45" t="n">
        <v>16243.6262308641</v>
      </c>
      <c r="AC45" t="n">
        <v>17415.7576651975</v>
      </c>
      <c r="AD45" t="n">
        <v>19708.3583112634</v>
      </c>
      <c r="AE45" t="n">
        <v>19804</v>
      </c>
      <c r="AF45" t="n">
        <v>17372</v>
      </c>
    </row>
    <row r="46">
      <c r="A46" t="s">
        <v>59</v>
      </c>
      <c r="B46" t="s">
        <v>362</v>
      </c>
      <c r="C46" t="s">
        <v>258</v>
      </c>
      <c r="D46" t="s">
        <v>363</v>
      </c>
      <c r="E46" t="s">
        <v>259</v>
      </c>
      <c r="F46" t="n">
        <v>166.047467390818</v>
      </c>
      <c r="G46" t="n">
        <v>189.570858604517</v>
      </c>
      <c r="H46" t="n">
        <v>157.072997129457</v>
      </c>
      <c r="I46" t="n">
        <v>248.92076663736</v>
      </c>
      <c r="J46" t="n">
        <v>199.397263327309</v>
      </c>
      <c r="K46" t="n">
        <v>176.389886789543</v>
      </c>
      <c r="L46" t="n">
        <v>166.521921095023</v>
      </c>
      <c r="M46" t="n">
        <v>133.217536876018</v>
      </c>
      <c r="N46" t="n">
        <v>141.326430424994</v>
      </c>
      <c r="O46" t="n">
        <v>114.977434922029</v>
      </c>
      <c r="P46" t="n">
        <v>105.494759876913</v>
      </c>
      <c r="Q46" t="n">
        <v>143.004007833149</v>
      </c>
      <c r="R46" t="n">
        <v>159.149621620762</v>
      </c>
      <c r="S46" t="n">
        <v>156.876055597608</v>
      </c>
      <c r="T46" t="n">
        <v>315.961633105042</v>
      </c>
      <c r="U46" t="n">
        <v>171.055091025833</v>
      </c>
      <c r="V46" t="n">
        <v>127.763370457567</v>
      </c>
      <c r="W46" t="n">
        <v>141.72071344873</v>
      </c>
      <c r="X46" t="n">
        <v>193.255518339177</v>
      </c>
      <c r="Y46" t="n">
        <v>138.802305989464</v>
      </c>
      <c r="Z46" t="n">
        <v>183.303808673109</v>
      </c>
      <c r="AA46" t="n">
        <v>239.786959020055</v>
      </c>
      <c r="AB46" t="n">
        <v>244.088070392612</v>
      </c>
      <c r="AC46" t="n">
        <v>335.486687059449</v>
      </c>
      <c r="AD46" t="n">
        <v>385.071197411003</v>
      </c>
      <c r="AE46" t="n">
        <v>319</v>
      </c>
      <c r="AF46" t="n">
        <v>327</v>
      </c>
    </row>
    <row r="47">
      <c r="A47" t="s">
        <v>59</v>
      </c>
      <c r="B47" t="s">
        <v>364</v>
      </c>
      <c r="C47" t="s">
        <v>258</v>
      </c>
      <c r="D47" t="s">
        <v>365</v>
      </c>
      <c r="E47" t="s">
        <v>259</v>
      </c>
      <c r="F47" t="n">
        <v>10190.3415685291</v>
      </c>
      <c r="G47" t="n">
        <v>10743.9734405688</v>
      </c>
      <c r="H47" t="n">
        <v>10352.631000949</v>
      </c>
      <c r="I47" t="n">
        <v>10748.9439628654</v>
      </c>
      <c r="J47" t="n">
        <v>11207.3834966718</v>
      </c>
      <c r="K47" t="n">
        <v>12760.6321390275</v>
      </c>
      <c r="L47" t="n">
        <v>13256.7030327697</v>
      </c>
      <c r="M47" t="n">
        <v>14380.3950617864</v>
      </c>
      <c r="N47" t="n">
        <v>15257.181381494</v>
      </c>
      <c r="O47" t="n">
        <v>13955.6460616938</v>
      </c>
      <c r="P47" t="n">
        <v>14606.210013442</v>
      </c>
      <c r="Q47" t="n">
        <v>15610.774315993</v>
      </c>
      <c r="R47" t="n">
        <v>15865.188829974</v>
      </c>
      <c r="S47" t="n">
        <v>17119.7472002855</v>
      </c>
      <c r="T47" t="n">
        <v>17560.8938000209</v>
      </c>
      <c r="U47" t="n">
        <v>16505.0063425021</v>
      </c>
      <c r="V47" t="n">
        <v>15649.0166851252</v>
      </c>
      <c r="W47" t="n">
        <v>14271.718255894</v>
      </c>
      <c r="X47" t="n">
        <v>13276.1437779271</v>
      </c>
      <c r="Y47" t="n">
        <v>12309.7470292912</v>
      </c>
      <c r="Z47" t="n">
        <v>13119.5282445142</v>
      </c>
      <c r="AA47" t="n">
        <v>12651.4778618153</v>
      </c>
      <c r="AB47" t="n">
        <v>12889.2588924107</v>
      </c>
      <c r="AC47" t="n">
        <v>13154.4655799837</v>
      </c>
      <c r="AD47" t="n">
        <v>12646.5631191061</v>
      </c>
      <c r="AE47" t="n">
        <v>12810</v>
      </c>
      <c r="AF47" t="n">
        <v>12927</v>
      </c>
    </row>
    <row r="48">
      <c r="A48" t="s">
        <v>59</v>
      </c>
      <c r="B48" t="s">
        <v>366</v>
      </c>
      <c r="C48" t="s">
        <v>258</v>
      </c>
      <c r="D48" t="s">
        <v>367</v>
      </c>
      <c r="E48" t="s">
        <v>259</v>
      </c>
      <c r="F48" t="n">
        <v>13913.6845637684</v>
      </c>
      <c r="G48" t="n">
        <v>13878.6595554266</v>
      </c>
      <c r="H48" t="n">
        <v>13028.8412277981</v>
      </c>
      <c r="I48" t="n">
        <v>13114.1282131168</v>
      </c>
      <c r="J48" t="n">
        <v>13876.558624912</v>
      </c>
      <c r="K48" t="n">
        <v>15673.1479162493</v>
      </c>
      <c r="L48" t="n">
        <v>16237.7556335174</v>
      </c>
      <c r="M48" t="n">
        <v>17252.0788708887</v>
      </c>
      <c r="N48" t="n">
        <v>19130.8823727263</v>
      </c>
      <c r="O48" t="n">
        <v>18027.6371782964</v>
      </c>
      <c r="P48" t="n">
        <v>18535.1263479386</v>
      </c>
      <c r="Q48" t="n">
        <v>19876.0363269593</v>
      </c>
      <c r="R48" t="n">
        <v>20553.4728135119</v>
      </c>
      <c r="S48" t="n">
        <v>21968.6220402442</v>
      </c>
      <c r="T48" t="n">
        <v>22187.8906062352</v>
      </c>
      <c r="U48" t="n">
        <v>20840.2307211311</v>
      </c>
      <c r="V48" t="n">
        <v>19721.1876410426</v>
      </c>
      <c r="W48" t="n">
        <v>18226.162586615</v>
      </c>
      <c r="X48" t="n">
        <v>17071.1900544242</v>
      </c>
      <c r="Y48" t="n">
        <v>15598.5031289173</v>
      </c>
      <c r="Z48" t="n">
        <v>16656.5535464913</v>
      </c>
      <c r="AA48" t="n">
        <v>16078.0806280583</v>
      </c>
      <c r="AB48" t="n">
        <v>16183.6426844358</v>
      </c>
      <c r="AC48" t="n">
        <v>16180.4312194237</v>
      </c>
      <c r="AD48" t="n">
        <v>15924.5604617423</v>
      </c>
      <c r="AE48" t="n">
        <v>16159</v>
      </c>
      <c r="AF48" t="n">
        <v>16474</v>
      </c>
    </row>
    <row r="49">
      <c r="A49" t="s">
        <v>59</v>
      </c>
      <c r="B49" t="s">
        <v>368</v>
      </c>
      <c r="C49" t="s">
        <v>258</v>
      </c>
      <c r="D49" t="s">
        <v>369</v>
      </c>
      <c r="E49" t="s">
        <v>259</v>
      </c>
      <c r="F49" t="n">
        <v>1694.8185792109</v>
      </c>
      <c r="G49" t="n">
        <v>1295.4552918019</v>
      </c>
      <c r="H49" t="n">
        <v>1057.44932573719</v>
      </c>
      <c r="I49" t="n">
        <v>812.69844322235</v>
      </c>
      <c r="J49" t="n">
        <v>943.283259241065</v>
      </c>
      <c r="K49" t="n">
        <v>974.776023063103</v>
      </c>
      <c r="L49" t="n">
        <v>1035.51874260116</v>
      </c>
      <c r="M49" t="n">
        <v>1155.1062089383</v>
      </c>
      <c r="N49" t="n">
        <v>1315.46519731236</v>
      </c>
      <c r="O49" t="n">
        <v>1098.78525740418</v>
      </c>
      <c r="P49" t="n">
        <v>1124.07375584846</v>
      </c>
      <c r="Q49" t="n">
        <v>1504.16521431164</v>
      </c>
      <c r="R49" t="n">
        <v>1756.07637884441</v>
      </c>
      <c r="S49" t="n">
        <v>1919.2937899039</v>
      </c>
      <c r="T49" t="n">
        <v>1481.25676878469</v>
      </c>
      <c r="U49" t="n">
        <v>1187.89458802013</v>
      </c>
      <c r="V49" t="n">
        <v>1170.72537988253</v>
      </c>
      <c r="W49" t="n">
        <v>1068.55298309278</v>
      </c>
      <c r="X49" t="n">
        <v>1008.89299600086</v>
      </c>
      <c r="Y49" t="n">
        <v>1136.44216233465</v>
      </c>
      <c r="Z49" t="n">
        <v>1186.53327692791</v>
      </c>
      <c r="AA49" t="n">
        <v>1121.32739414179</v>
      </c>
      <c r="AB49" t="n">
        <v>1268.89881873105</v>
      </c>
      <c r="AC49" t="n">
        <v>1076.08651945019</v>
      </c>
      <c r="AD49" t="n">
        <v>1207.54930606282</v>
      </c>
      <c r="AE49" t="n">
        <v>1419</v>
      </c>
      <c r="AF49" t="n">
        <v>1477</v>
      </c>
    </row>
    <row r="50">
      <c r="A50" t="s">
        <v>59</v>
      </c>
      <c r="B50" t="s">
        <v>370</v>
      </c>
      <c r="C50" t="s">
        <v>258</v>
      </c>
      <c r="D50" t="s">
        <v>371</v>
      </c>
      <c r="E50" t="s">
        <v>259</v>
      </c>
      <c r="F50" t="n">
        <v>1982.04273421583</v>
      </c>
      <c r="G50" t="n">
        <v>1817.46240003541</v>
      </c>
      <c r="H50" t="n">
        <v>1606.74212177043</v>
      </c>
      <c r="I50" t="n">
        <v>1554.6878413675</v>
      </c>
      <c r="J50" t="n">
        <v>1725.93855391555</v>
      </c>
      <c r="K50" t="n">
        <v>1942.29552363715</v>
      </c>
      <c r="L50" t="n">
        <v>1946.97575381459</v>
      </c>
      <c r="M50" t="n">
        <v>1706.35478650066</v>
      </c>
      <c r="N50" t="n">
        <v>2551.20849786561</v>
      </c>
      <c r="O50" t="n">
        <v>2979.10106238105</v>
      </c>
      <c r="P50" t="n">
        <v>2811.41199642468</v>
      </c>
      <c r="Q50" t="n">
        <v>2761.95549310463</v>
      </c>
      <c r="R50" t="n">
        <v>2925.06789331442</v>
      </c>
      <c r="S50" t="n">
        <v>2926.25117320654</v>
      </c>
      <c r="T50" t="n">
        <v>3143.17966439235</v>
      </c>
      <c r="U50" t="n">
        <v>3143.17966439235</v>
      </c>
      <c r="V50" t="n">
        <v>2898.49455334398</v>
      </c>
      <c r="W50" t="n">
        <v>2879.11383196204</v>
      </c>
      <c r="X50" t="n">
        <v>2778.75491653008</v>
      </c>
      <c r="Y50" t="n">
        <v>2146.5960881968</v>
      </c>
      <c r="Z50" t="n">
        <v>2344.03251900942</v>
      </c>
      <c r="AA50" t="n">
        <v>2298.97560102389</v>
      </c>
      <c r="AB50" t="n">
        <v>2021.03009724499</v>
      </c>
      <c r="AC50" t="n">
        <v>1943.91607127698</v>
      </c>
      <c r="AD50" t="n">
        <v>2069.70509383378</v>
      </c>
      <c r="AE50" t="n">
        <v>1930</v>
      </c>
      <c r="AF50" t="n">
        <v>2070</v>
      </c>
    </row>
    <row r="51">
      <c r="A51" t="s">
        <v>59</v>
      </c>
      <c r="B51" t="s">
        <v>372</v>
      </c>
      <c r="C51" t="s">
        <v>258</v>
      </c>
      <c r="D51" t="s">
        <v>373</v>
      </c>
      <c r="E51" t="s">
        <v>259</v>
      </c>
      <c r="F51" t="n">
        <v>880.975785669504</v>
      </c>
      <c r="G51" t="n">
        <v>820.341824712494</v>
      </c>
      <c r="H51" t="n">
        <v>721.121215244028</v>
      </c>
      <c r="I51" t="n">
        <v>708.898821765316</v>
      </c>
      <c r="J51" t="n">
        <v>790.109187981867</v>
      </c>
      <c r="K51" t="n">
        <v>893.811018904487</v>
      </c>
      <c r="L51" t="n">
        <v>901.651466438737</v>
      </c>
      <c r="M51" t="n">
        <v>802.941256877634</v>
      </c>
      <c r="N51" t="n">
        <v>1185.56022102454</v>
      </c>
      <c r="O51" t="n">
        <v>1380.89279748625</v>
      </c>
      <c r="P51" t="n">
        <v>1312.24420717145</v>
      </c>
      <c r="Q51" t="n">
        <v>1300.74450136371</v>
      </c>
      <c r="R51" t="n">
        <v>1379.35417849995</v>
      </c>
      <c r="S51" t="n">
        <v>1378.15993245796</v>
      </c>
      <c r="T51" t="n">
        <v>1468.81325024662</v>
      </c>
      <c r="U51" t="n">
        <v>1468.81325024662</v>
      </c>
      <c r="V51" t="n">
        <v>1363.35441584697</v>
      </c>
      <c r="W51" t="n">
        <v>1363.35441584697</v>
      </c>
      <c r="X51" t="n">
        <v>1323.15990318854</v>
      </c>
      <c r="Y51" t="n">
        <v>1051.11822709297</v>
      </c>
      <c r="Z51" t="n">
        <v>1173.16999320187</v>
      </c>
      <c r="AA51" t="n">
        <v>1243.06554733397</v>
      </c>
      <c r="AB51" t="n">
        <v>1083.36615410009</v>
      </c>
      <c r="AC51" t="n">
        <v>1104.84021067293</v>
      </c>
      <c r="AD51" t="n">
        <v>1159.97619047619</v>
      </c>
      <c r="AE51" t="n">
        <v>1133</v>
      </c>
      <c r="AF51" t="n">
        <v>1248</v>
      </c>
    </row>
    <row r="52">
      <c r="A52" t="s">
        <v>59</v>
      </c>
      <c r="B52" t="s">
        <v>374</v>
      </c>
      <c r="C52" t="s">
        <v>258</v>
      </c>
      <c r="D52" t="s">
        <v>375</v>
      </c>
      <c r="E52" t="s">
        <v>259</v>
      </c>
      <c r="F52" t="n">
        <v>1098.89516770914</v>
      </c>
      <c r="G52" t="n">
        <v>995.325175864346</v>
      </c>
      <c r="H52" t="n">
        <v>883.960121222182</v>
      </c>
      <c r="I52" t="n">
        <v>844.328380894482</v>
      </c>
      <c r="J52" t="n">
        <v>934.256847498628</v>
      </c>
      <c r="K52" t="n">
        <v>1046.75898096705</v>
      </c>
      <c r="L52" t="n">
        <v>1043.65747287529</v>
      </c>
      <c r="M52" t="n">
        <v>902.070375156548</v>
      </c>
      <c r="N52" t="n">
        <v>1363.43461283204</v>
      </c>
      <c r="O52" t="n">
        <v>1595.56535904806</v>
      </c>
      <c r="P52" t="n">
        <v>1496.81701435127</v>
      </c>
      <c r="Q52" t="n">
        <v>1459.08213163653</v>
      </c>
      <c r="R52" t="n">
        <v>1543.49184173121</v>
      </c>
      <c r="S52" t="n">
        <v>1545.83579289557</v>
      </c>
      <c r="T52" t="n">
        <v>1671.8180050919</v>
      </c>
      <c r="U52" t="n">
        <v>1671.8180050919</v>
      </c>
      <c r="V52" t="n">
        <v>1532.94494396606</v>
      </c>
      <c r="W52" t="n">
        <v>1513.7564815242</v>
      </c>
      <c r="X52" t="n">
        <v>1453.76330178934</v>
      </c>
      <c r="Y52" t="n">
        <v>1094.26435080456</v>
      </c>
      <c r="Z52" t="n">
        <v>1169.65864100354</v>
      </c>
      <c r="AA52" t="n">
        <v>1055.2587556403</v>
      </c>
      <c r="AB52" t="n">
        <v>937.052581383241</v>
      </c>
      <c r="AC52" t="n">
        <v>838.864839370418</v>
      </c>
      <c r="AD52" t="n">
        <v>909.384217335058</v>
      </c>
      <c r="AE52" t="n">
        <v>797</v>
      </c>
      <c r="AF52" t="n">
        <v>822</v>
      </c>
    </row>
    <row r="53">
      <c r="A53" t="s">
        <v>59</v>
      </c>
      <c r="B53" t="s">
        <v>376</v>
      </c>
      <c r="C53" t="s">
        <v>258</v>
      </c>
      <c r="D53" t="s">
        <v>377</v>
      </c>
      <c r="E53" t="s">
        <v>259</v>
      </c>
      <c r="F53" t="n">
        <v>140.775729419263</v>
      </c>
      <c r="G53" t="n">
        <v>140.775729419263</v>
      </c>
      <c r="H53" t="n">
        <v>159.450060872839</v>
      </c>
      <c r="I53" t="n">
        <v>198.613233718799</v>
      </c>
      <c r="J53" t="n">
        <v>177.924355206424</v>
      </c>
      <c r="K53" t="n">
        <v>168.488972733356</v>
      </c>
      <c r="L53" t="n">
        <v>190.522146090795</v>
      </c>
      <c r="M53" t="n">
        <v>209.574360699875</v>
      </c>
      <c r="N53" t="n">
        <v>178.258651629778</v>
      </c>
      <c r="O53" t="n">
        <v>178.258651629778</v>
      </c>
      <c r="P53" t="n">
        <v>173.37485295499</v>
      </c>
      <c r="Q53" t="n">
        <v>185.584349641961</v>
      </c>
      <c r="R53" t="n">
        <v>178.446490040347</v>
      </c>
      <c r="S53" t="n">
        <v>179.597757718027</v>
      </c>
      <c r="T53" t="n">
        <v>176.209120779951</v>
      </c>
      <c r="U53" t="n">
        <v>181.785358779316</v>
      </c>
      <c r="V53" t="n">
        <v>170.768064307843</v>
      </c>
      <c r="W53" t="n">
        <v>161.101947460229</v>
      </c>
      <c r="X53" t="n">
        <v>149.366044002861</v>
      </c>
      <c r="Y53" t="n">
        <v>157.840713166144</v>
      </c>
      <c r="Z53" t="n">
        <v>123.115756269592</v>
      </c>
      <c r="AA53" t="n">
        <v>165.234304467085</v>
      </c>
      <c r="AB53" t="n">
        <v>281.870284090909</v>
      </c>
      <c r="AC53" t="n">
        <v>350.987901645768</v>
      </c>
      <c r="AD53" t="n">
        <v>412.169278996865</v>
      </c>
      <c r="AE53" t="n">
        <v>338</v>
      </c>
      <c r="AF53" t="n">
        <v>415</v>
      </c>
    </row>
    <row r="54">
      <c r="A54" t="s">
        <v>59</v>
      </c>
      <c r="B54" t="s">
        <v>378</v>
      </c>
      <c r="C54" t="s">
        <v>258</v>
      </c>
      <c r="D54" t="s">
        <v>379</v>
      </c>
      <c r="E54" t="s">
        <v>259</v>
      </c>
      <c r="F54" t="n">
        <v>260.348999840115</v>
      </c>
      <c r="G54" t="n">
        <v>245.556443031018</v>
      </c>
      <c r="H54" t="n">
        <v>297.556630966998</v>
      </c>
      <c r="I54" t="n">
        <v>324.350829964026</v>
      </c>
      <c r="J54" t="n">
        <v>310.370190741439</v>
      </c>
      <c r="K54" t="n">
        <v>293.890357604725</v>
      </c>
      <c r="L54" t="n">
        <v>301.797721486467</v>
      </c>
      <c r="M54" t="n">
        <v>345.093597142753</v>
      </c>
      <c r="N54" t="n">
        <v>278.776678118879</v>
      </c>
      <c r="O54" t="n">
        <v>303.23077269071</v>
      </c>
      <c r="P54" t="n">
        <v>371.97944989994</v>
      </c>
      <c r="Q54" t="n">
        <v>374.426683122966</v>
      </c>
      <c r="R54" t="n">
        <v>364.856672052731</v>
      </c>
      <c r="S54" t="n">
        <v>388.320123631685</v>
      </c>
      <c r="T54" t="n">
        <v>277.85956060449</v>
      </c>
      <c r="U54" t="n">
        <v>304.641205000103</v>
      </c>
      <c r="V54" t="n">
        <v>288.144388844863</v>
      </c>
      <c r="W54" t="n">
        <v>263.229648456022</v>
      </c>
      <c r="X54" t="n">
        <v>292.477387173357</v>
      </c>
      <c r="Y54" t="n">
        <v>310.690264762907</v>
      </c>
      <c r="Z54" t="n">
        <v>233.818446677239</v>
      </c>
      <c r="AA54" t="n">
        <v>312.476265144698</v>
      </c>
      <c r="AB54" t="n">
        <v>465.459436621789</v>
      </c>
      <c r="AC54" t="n">
        <v>517.538814145905</v>
      </c>
      <c r="AD54" t="n">
        <v>581.962732919255</v>
      </c>
      <c r="AE54" t="n">
        <v>512</v>
      </c>
      <c r="AF54" t="n">
        <v>641</v>
      </c>
    </row>
    <row r="55">
      <c r="A55" t="s">
        <v>59</v>
      </c>
      <c r="B55" t="s">
        <v>380</v>
      </c>
      <c r="C55" t="s">
        <v>258</v>
      </c>
      <c r="D55" t="s">
        <v>381</v>
      </c>
      <c r="E55" t="s">
        <v>259</v>
      </c>
      <c r="F55" t="n">
        <v>120.124947272047</v>
      </c>
      <c r="G55" t="n">
        <v>105.29470686809</v>
      </c>
      <c r="H55" t="n">
        <v>138.930516006508</v>
      </c>
      <c r="I55" t="n">
        <v>126.040055758481</v>
      </c>
      <c r="J55" t="n">
        <v>133.20142256294</v>
      </c>
      <c r="K55" t="n">
        <v>126.11624051172</v>
      </c>
      <c r="L55" t="n">
        <v>111.199265827538</v>
      </c>
      <c r="M55" t="n">
        <v>135.484162962288</v>
      </c>
      <c r="N55" t="n">
        <v>100.030363308605</v>
      </c>
      <c r="O55" t="n">
        <v>125.037954135756</v>
      </c>
      <c r="P55" t="n">
        <v>199.317926889671</v>
      </c>
      <c r="Q55" t="n">
        <v>189.475066302527</v>
      </c>
      <c r="R55" t="n">
        <v>187.061371190393</v>
      </c>
      <c r="S55" t="n">
        <v>209.8444869123</v>
      </c>
      <c r="T55" t="n">
        <v>101.463268397156</v>
      </c>
      <c r="U55" t="n">
        <v>122.647906853705</v>
      </c>
      <c r="V55" t="n">
        <v>117.172553869165</v>
      </c>
      <c r="W55" t="n">
        <v>101.841565512451</v>
      </c>
      <c r="X55" t="n">
        <v>143.906559963247</v>
      </c>
      <c r="Y55" t="n">
        <v>153.718370869832</v>
      </c>
      <c r="Z55" t="n">
        <v>111.200523607963</v>
      </c>
      <c r="AA55" t="n">
        <v>147.907492565932</v>
      </c>
      <c r="AB55" t="n">
        <v>184.062657415382</v>
      </c>
      <c r="AC55" t="n">
        <v>166.532880518679</v>
      </c>
      <c r="AD55" t="n">
        <v>169.756097560976</v>
      </c>
      <c r="AE55" t="n">
        <v>174</v>
      </c>
      <c r="AF55" t="n">
        <v>226</v>
      </c>
    </row>
    <row r="56">
      <c r="A56" t="s">
        <v>59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258</v>
      </c>
      <c r="D57" t="s">
        <v>385</v>
      </c>
      <c r="E57" t="s">
        <v>259</v>
      </c>
      <c r="F57" t="n">
        <v>31235.7831014822</v>
      </c>
      <c r="G57" t="n">
        <v>32144.6740630012</v>
      </c>
      <c r="H57" t="n">
        <v>31671.9582679571</v>
      </c>
      <c r="I57" t="n">
        <v>33585.5822024083</v>
      </c>
      <c r="J57" t="n">
        <v>36834.7129094539</v>
      </c>
      <c r="K57" t="n">
        <v>40380.350276373</v>
      </c>
      <c r="L57" t="n">
        <v>41106.9736907298</v>
      </c>
      <c r="M57" t="n">
        <v>40708.5056806433</v>
      </c>
      <c r="N57" t="n">
        <v>39069.2460653785</v>
      </c>
      <c r="O57" t="n">
        <v>36743.9938618856</v>
      </c>
      <c r="P57" t="n">
        <v>38207.6701306259</v>
      </c>
      <c r="Q57" t="n">
        <v>40041.3314079792</v>
      </c>
      <c r="R57" t="n">
        <v>43678.0638693053</v>
      </c>
      <c r="S57" t="n">
        <v>45781.9819030398</v>
      </c>
      <c r="T57" t="n">
        <v>44421.4527105581</v>
      </c>
      <c r="U57" t="n">
        <v>41086.0574174405</v>
      </c>
      <c r="V57" t="n">
        <v>42643.3946817167</v>
      </c>
      <c r="W57" t="n">
        <v>38958.5982359948</v>
      </c>
      <c r="X57" t="n">
        <v>38395.9081094234</v>
      </c>
      <c r="Y57" t="n">
        <v>37851.1159706181</v>
      </c>
      <c r="Z57" t="n">
        <v>39992.9794963922</v>
      </c>
      <c r="AA57" t="n">
        <v>41131.1957592199</v>
      </c>
      <c r="AB57" t="n">
        <v>41235.8386487329</v>
      </c>
      <c r="AC57" t="n">
        <v>43135.4587152739</v>
      </c>
      <c r="AD57" t="n">
        <v>46181.9353211918</v>
      </c>
      <c r="AE57" t="n">
        <v>46611</v>
      </c>
      <c r="AF57" t="n">
        <v>46759</v>
      </c>
    </row>
    <row r="58">
      <c r="A58" t="s">
        <v>59</v>
      </c>
      <c r="B58" t="s">
        <v>386</v>
      </c>
      <c r="C58" t="s">
        <v>258</v>
      </c>
      <c r="D58" t="s">
        <v>387</v>
      </c>
      <c r="E58" t="s">
        <v>259</v>
      </c>
      <c r="F58" t="n">
        <v>31235.7831014822</v>
      </c>
      <c r="G58" t="n">
        <v>32144.6740630012</v>
      </c>
      <c r="H58" t="n">
        <v>31671.9582679571</v>
      </c>
      <c r="I58" t="n">
        <v>33585.5822024083</v>
      </c>
      <c r="J58" t="n">
        <v>36834.7129094539</v>
      </c>
      <c r="K58" t="n">
        <v>40380.350276373</v>
      </c>
      <c r="L58" t="n">
        <v>41106.9736907298</v>
      </c>
      <c r="M58" t="n">
        <v>40708.5056806433</v>
      </c>
      <c r="N58" t="n">
        <v>39069.2460653785</v>
      </c>
      <c r="O58" t="n">
        <v>36743.9938618856</v>
      </c>
      <c r="P58" t="n">
        <v>38207.6701306259</v>
      </c>
      <c r="Q58" t="n">
        <v>40041.3314079792</v>
      </c>
      <c r="R58" t="n">
        <v>43678.0638693053</v>
      </c>
      <c r="S58" t="n">
        <v>45781.9819030398</v>
      </c>
      <c r="T58" t="n">
        <v>44421.4527105581</v>
      </c>
      <c r="U58" t="n">
        <v>41086.0574174405</v>
      </c>
      <c r="V58" t="n">
        <v>42643.3946817167</v>
      </c>
      <c r="W58" t="n">
        <v>38958.5982359948</v>
      </c>
      <c r="X58" t="n">
        <v>38395.9081094234</v>
      </c>
      <c r="Y58" t="n">
        <v>37851.1159706181</v>
      </c>
      <c r="Z58" t="n">
        <v>39992.9794963922</v>
      </c>
      <c r="AA58" t="n">
        <v>41131.1957592199</v>
      </c>
      <c r="AB58" t="n">
        <v>41235.8386487329</v>
      </c>
      <c r="AC58" t="n">
        <v>43135.4587152739</v>
      </c>
      <c r="AD58" t="n">
        <v>46181.9353211918</v>
      </c>
      <c r="AE58" t="n">
        <v>46611</v>
      </c>
      <c r="AF58" t="n">
        <v>46759</v>
      </c>
    </row>
    <row r="59">
      <c r="A59" t="s">
        <v>59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258</v>
      </c>
      <c r="D23" t="s">
        <v>317</v>
      </c>
      <c r="E23" t="s">
        <v>259</v>
      </c>
      <c r="F23" t="n">
        <v>84.2638383461734</v>
      </c>
      <c r="G23" t="n">
        <v>85.7959081342856</v>
      </c>
      <c r="H23" t="n">
        <v>90.2336275205418</v>
      </c>
      <c r="I23" t="n">
        <v>91.6659073224551</v>
      </c>
      <c r="J23" t="n">
        <v>94.5304669262818</v>
      </c>
      <c r="K23" t="n">
        <v>94.5304669262818</v>
      </c>
      <c r="L23" t="n">
        <v>97.1563132297897</v>
      </c>
      <c r="M23" t="n">
        <v>60.2615107374645</v>
      </c>
      <c r="N23" t="n">
        <v>60.2615107374645</v>
      </c>
      <c r="O23" t="n">
        <v>63.6093724451014</v>
      </c>
      <c r="P23" t="n">
        <v>64.7060857631204</v>
      </c>
      <c r="Q23" t="n">
        <v>115.622349970166</v>
      </c>
      <c r="R23" t="n">
        <v>123.808003065399</v>
      </c>
      <c r="S23" t="n">
        <v>127.867281854428</v>
      </c>
      <c r="T23" t="n">
        <v>114.778504971692</v>
      </c>
      <c r="U23" t="n">
        <v>100.925926785453</v>
      </c>
      <c r="V23" t="n">
        <v>99.9166675175984</v>
      </c>
      <c r="W23" t="n">
        <v>84.3046882179737</v>
      </c>
      <c r="X23" t="n">
        <v>95.7534730376985</v>
      </c>
      <c r="Y23" t="n">
        <v>105.328820341468</v>
      </c>
      <c r="Z23" t="n">
        <v>376.494506752483</v>
      </c>
      <c r="AA23" t="n">
        <v>484.06436582462</v>
      </c>
      <c r="AB23" t="n">
        <v>613.385483165021</v>
      </c>
      <c r="AC23" t="n">
        <v>712.43411176949</v>
      </c>
      <c r="AD23" t="n">
        <v>859.245614035088</v>
      </c>
      <c r="AE23" t="n">
        <v>731</v>
      </c>
      <c r="AF23" t="n">
        <v>820</v>
      </c>
    </row>
    <row r="24">
      <c r="A24" t="s">
        <v>61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258</v>
      </c>
      <c r="D39" t="s">
        <v>349</v>
      </c>
      <c r="E39" t="s">
        <v>259</v>
      </c>
      <c r="F39" t="n">
        <v>635.999519531793</v>
      </c>
      <c r="G39" t="n">
        <v>1625.50745686786</v>
      </c>
      <c r="H39" t="n">
        <v>915.304575524462</v>
      </c>
      <c r="I39" t="n">
        <v>1402.96684936946</v>
      </c>
      <c r="J39" t="n">
        <v>1165.49686344296</v>
      </c>
      <c r="K39" t="n">
        <v>2419.67283606093</v>
      </c>
      <c r="L39" t="n">
        <v>1808.06305393712</v>
      </c>
      <c r="M39" t="n">
        <v>1741.00403234253</v>
      </c>
      <c r="N39" t="n">
        <v>315.893515146686</v>
      </c>
      <c r="O39" t="n">
        <v>651.53037499004</v>
      </c>
      <c r="P39" t="n">
        <v>540.486937165651</v>
      </c>
      <c r="Q39" t="n">
        <v>573.919118846</v>
      </c>
      <c r="R39" t="n">
        <v>241.935658795195</v>
      </c>
      <c r="S39" t="n">
        <v>325.435576432474</v>
      </c>
      <c r="T39" t="n">
        <v>334.793148917753</v>
      </c>
      <c r="U39" t="n">
        <v>974.397970730774</v>
      </c>
      <c r="V39" t="n">
        <v>231.85674790722</v>
      </c>
      <c r="W39" t="n">
        <v>507.440864937293</v>
      </c>
      <c r="X39" t="n">
        <v>509.564048472596</v>
      </c>
      <c r="Y39" t="n">
        <v>144.358525360101</v>
      </c>
      <c r="Z39" t="n">
        <v>178.729602826792</v>
      </c>
      <c r="AA39" t="n">
        <v>788.512953647611</v>
      </c>
      <c r="AB39" t="n">
        <v>1102.27295159681</v>
      </c>
      <c r="AC39" t="n">
        <v>1671.03639357214</v>
      </c>
      <c r="AD39" t="n">
        <v>1626.05560235889</v>
      </c>
      <c r="AE39" t="n">
        <v>1264</v>
      </c>
      <c r="AF39" t="n">
        <v>915</v>
      </c>
    </row>
    <row r="40">
      <c r="A40" t="s">
        <v>61</v>
      </c>
      <c r="B40" t="s">
        <v>350</v>
      </c>
      <c r="C40" t="s">
        <v>258</v>
      </c>
      <c r="D40" t="s">
        <v>351</v>
      </c>
      <c r="E40" t="s">
        <v>259</v>
      </c>
      <c r="F40" t="n">
        <v>30270.3343876208</v>
      </c>
      <c r="G40" t="n">
        <v>30453.2800596915</v>
      </c>
      <c r="H40" t="n">
        <v>33196.4157070213</v>
      </c>
      <c r="I40" t="n">
        <v>33072.7480286927</v>
      </c>
      <c r="J40" t="n">
        <v>34295.0964126095</v>
      </c>
      <c r="K40" t="n">
        <v>33423.6284839397</v>
      </c>
      <c r="L40" t="n">
        <v>35093.6640861111</v>
      </c>
      <c r="M40" t="n">
        <v>33078.5697146968</v>
      </c>
      <c r="N40" t="n">
        <v>33224.4398567574</v>
      </c>
      <c r="O40" t="n">
        <v>34423.8737756185</v>
      </c>
      <c r="P40" t="n">
        <v>36540.3822750341</v>
      </c>
      <c r="Q40" t="n">
        <v>38592.3701602552</v>
      </c>
      <c r="R40" t="n">
        <v>40821.8599677849</v>
      </c>
      <c r="S40" t="n">
        <v>41108.9983229821</v>
      </c>
      <c r="T40" t="n">
        <v>34993.5239832932</v>
      </c>
      <c r="U40" t="n">
        <v>28699.2658359684</v>
      </c>
      <c r="V40" t="n">
        <v>28508.0308452249</v>
      </c>
      <c r="W40" t="n">
        <v>24640.6338758565</v>
      </c>
      <c r="X40" t="n">
        <v>21629.9648776445</v>
      </c>
      <c r="Y40" t="n">
        <v>23501.9480518905</v>
      </c>
      <c r="Z40" t="n">
        <v>27919.4795479871</v>
      </c>
      <c r="AA40" t="n">
        <v>34238.019045041</v>
      </c>
      <c r="AB40" t="n">
        <v>38300.8871644937</v>
      </c>
      <c r="AC40" t="n">
        <v>41285.4471417541</v>
      </c>
      <c r="AD40" t="n">
        <v>42823.5888005869</v>
      </c>
      <c r="AE40" t="n">
        <v>43122</v>
      </c>
      <c r="AF40" t="n">
        <v>46025</v>
      </c>
    </row>
    <row r="41">
      <c r="A41" t="s">
        <v>61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258</v>
      </c>
      <c r="D44" t="s">
        <v>359</v>
      </c>
      <c r="E44" t="s">
        <v>259</v>
      </c>
      <c r="F44" t="n">
        <v>705.538001374818</v>
      </c>
      <c r="G44" t="n">
        <v>1672.95692029051</v>
      </c>
      <c r="H44" t="n">
        <v>984.355902206646</v>
      </c>
      <c r="I44" t="n">
        <v>1461.176146069</v>
      </c>
      <c r="J44" t="n">
        <v>1232.11153115458</v>
      </c>
      <c r="K44" t="n">
        <v>2455.98151360579</v>
      </c>
      <c r="L44" t="n">
        <v>1861.58173238737</v>
      </c>
      <c r="M44" t="n">
        <v>1759.12066886737</v>
      </c>
      <c r="N44" t="n">
        <v>369.788628667744</v>
      </c>
      <c r="O44" t="n">
        <v>701.010345143146</v>
      </c>
      <c r="P44" t="n">
        <v>593.58853869941</v>
      </c>
      <c r="Q44" t="n">
        <v>678.386901370754</v>
      </c>
      <c r="R44" t="n">
        <v>363.49703126408</v>
      </c>
      <c r="S44" t="n">
        <v>449.148630584926</v>
      </c>
      <c r="T44" t="n">
        <v>445.065461215973</v>
      </c>
      <c r="U44" t="n">
        <v>1062.82816348027</v>
      </c>
      <c r="V44" t="n">
        <v>327.252206615786</v>
      </c>
      <c r="W44" t="n">
        <v>585.821851349246</v>
      </c>
      <c r="X44" t="n">
        <v>599.445615334113</v>
      </c>
      <c r="Y44" t="n">
        <v>248.083176505947</v>
      </c>
      <c r="Z44" t="n">
        <v>554.804194731482</v>
      </c>
      <c r="AA44" t="n">
        <v>1271.96161697386</v>
      </c>
      <c r="AB44" t="n">
        <v>1715.2031072261</v>
      </c>
      <c r="AC44" t="n">
        <v>2384.98283298175</v>
      </c>
      <c r="AD44" t="n">
        <v>2485.48637092464</v>
      </c>
      <c r="AE44" t="n">
        <v>1995</v>
      </c>
      <c r="AF44" t="n">
        <v>1735</v>
      </c>
    </row>
    <row r="45">
      <c r="A45" t="s">
        <v>61</v>
      </c>
      <c r="B45" t="s">
        <v>360</v>
      </c>
      <c r="C45" t="s">
        <v>258</v>
      </c>
      <c r="D45" t="s">
        <v>361</v>
      </c>
      <c r="E45" t="s">
        <v>259</v>
      </c>
      <c r="F45" t="n">
        <v>705.538001374818</v>
      </c>
      <c r="G45" t="n">
        <v>1672.95692029051</v>
      </c>
      <c r="H45" t="n">
        <v>984.355902206646</v>
      </c>
      <c r="I45" t="n">
        <v>1461.176146069</v>
      </c>
      <c r="J45" t="n">
        <v>1232.11153115458</v>
      </c>
      <c r="K45" t="n">
        <v>2455.98151360579</v>
      </c>
      <c r="L45" t="n">
        <v>1861.58173238737</v>
      </c>
      <c r="M45" t="n">
        <v>1759.12066886737</v>
      </c>
      <c r="N45" t="n">
        <v>369.788628667744</v>
      </c>
      <c r="O45" t="n">
        <v>701.010345143146</v>
      </c>
      <c r="P45" t="n">
        <v>593.58853869941</v>
      </c>
      <c r="Q45" t="n">
        <v>678.386901370754</v>
      </c>
      <c r="R45" t="n">
        <v>363.49703126408</v>
      </c>
      <c r="S45" t="n">
        <v>449.148630584926</v>
      </c>
      <c r="T45" t="n">
        <v>445.065461215973</v>
      </c>
      <c r="U45" t="n">
        <v>1062.82816348027</v>
      </c>
      <c r="V45" t="n">
        <v>327.252206615786</v>
      </c>
      <c r="W45" t="n">
        <v>585.821851349246</v>
      </c>
      <c r="X45" t="n">
        <v>599.445615334113</v>
      </c>
      <c r="Y45" t="n">
        <v>248.083176505947</v>
      </c>
      <c r="Z45" t="n">
        <v>554.804194731482</v>
      </c>
      <c r="AA45" t="n">
        <v>1271.96161697386</v>
      </c>
      <c r="AB45" t="n">
        <v>1715.2031072261</v>
      </c>
      <c r="AC45" t="n">
        <v>2384.98283298175</v>
      </c>
      <c r="AD45" t="n">
        <v>2485.48637092464</v>
      </c>
      <c r="AE45" t="n">
        <v>1995</v>
      </c>
      <c r="AF45" t="n">
        <v>1735</v>
      </c>
    </row>
    <row r="46">
      <c r="A46" t="s">
        <v>61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258</v>
      </c>
      <c r="D47" t="s">
        <v>365</v>
      </c>
      <c r="E47" t="s">
        <v>259</v>
      </c>
      <c r="F47" t="n">
        <v>96.6490921631001</v>
      </c>
      <c r="G47" t="n">
        <v>54.0097867970265</v>
      </c>
      <c r="H47" t="n">
        <v>19.3881285938044</v>
      </c>
      <c r="I47" t="n">
        <v>51.2400541407687</v>
      </c>
      <c r="J47" t="n">
        <v>51.2400541407687</v>
      </c>
      <c r="K47" t="n">
        <v>37.7558293668822</v>
      </c>
      <c r="L47" t="n">
        <v>80.719359336093</v>
      </c>
      <c r="M47" t="n">
        <v>94.1725858921085</v>
      </c>
      <c r="N47" t="n">
        <v>63.1790766111614</v>
      </c>
      <c r="O47" t="n">
        <v>68.9226290303579</v>
      </c>
      <c r="P47" t="n">
        <v>80.2214206746789</v>
      </c>
      <c r="Q47" t="n">
        <v>123.674690206797</v>
      </c>
      <c r="R47" t="n">
        <v>229.837919853339</v>
      </c>
      <c r="S47" t="n">
        <v>188.640556860759</v>
      </c>
      <c r="T47" t="n">
        <v>154.05645476962</v>
      </c>
      <c r="U47" t="n">
        <v>134.925261040059</v>
      </c>
      <c r="V47" t="n">
        <v>144.919724820805</v>
      </c>
      <c r="W47" t="n">
        <v>148.003123221247</v>
      </c>
      <c r="X47" t="n">
        <v>138.622643580464</v>
      </c>
      <c r="Y47" t="n">
        <v>121.561395139791</v>
      </c>
      <c r="Z47" t="n">
        <v>103.879737664913</v>
      </c>
      <c r="AA47" t="n">
        <v>106.137992831541</v>
      </c>
      <c r="AB47" t="n">
        <v>113.060035842294</v>
      </c>
      <c r="AC47" t="n">
        <v>109.633974150103</v>
      </c>
      <c r="AD47" t="n">
        <v>101.959595959596</v>
      </c>
      <c r="AE47" t="n">
        <v>103</v>
      </c>
      <c r="AF47" t="n">
        <v>100</v>
      </c>
    </row>
    <row r="48">
      <c r="A48" t="s">
        <v>61</v>
      </c>
      <c r="B48" t="s">
        <v>366</v>
      </c>
      <c r="C48" t="s">
        <v>258</v>
      </c>
      <c r="D48" t="s">
        <v>367</v>
      </c>
      <c r="E48" t="s">
        <v>259</v>
      </c>
      <c r="F48" t="n">
        <v>96.6490921631001</v>
      </c>
      <c r="G48" t="n">
        <v>54.0097867970265</v>
      </c>
      <c r="H48" t="n">
        <v>19.3881285938044</v>
      </c>
      <c r="I48" t="n">
        <v>51.2400541407687</v>
      </c>
      <c r="J48" t="n">
        <v>51.2400541407687</v>
      </c>
      <c r="K48" t="n">
        <v>37.7558293668822</v>
      </c>
      <c r="L48" t="n">
        <v>80.719359336093</v>
      </c>
      <c r="M48" t="n">
        <v>94.1725858921085</v>
      </c>
      <c r="N48" t="n">
        <v>63.1790766111614</v>
      </c>
      <c r="O48" t="n">
        <v>68.9226290303579</v>
      </c>
      <c r="P48" t="n">
        <v>80.2214206746789</v>
      </c>
      <c r="Q48" t="n">
        <v>123.674690206797</v>
      </c>
      <c r="R48" t="n">
        <v>229.837919853339</v>
      </c>
      <c r="S48" t="n">
        <v>188.640556860759</v>
      </c>
      <c r="T48" t="n">
        <v>154.05645476962</v>
      </c>
      <c r="U48" t="n">
        <v>134.925261040059</v>
      </c>
      <c r="V48" t="n">
        <v>144.919724820805</v>
      </c>
      <c r="W48" t="n">
        <v>148.003123221247</v>
      </c>
      <c r="X48" t="n">
        <v>138.622643580464</v>
      </c>
      <c r="Y48" t="n">
        <v>121.561395139791</v>
      </c>
      <c r="Z48" t="n">
        <v>103.879737664913</v>
      </c>
      <c r="AA48" t="n">
        <v>106.137992831541</v>
      </c>
      <c r="AB48" t="n">
        <v>113.060035842294</v>
      </c>
      <c r="AC48" t="n">
        <v>109.633974150103</v>
      </c>
      <c r="AD48" t="n">
        <v>101.959595959596</v>
      </c>
      <c r="AE48" t="n">
        <v>103</v>
      </c>
      <c r="AF48" t="n">
        <v>111</v>
      </c>
    </row>
    <row r="49">
      <c r="A49" t="s">
        <v>61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258</v>
      </c>
      <c r="D57" t="s">
        <v>385</v>
      </c>
      <c r="E57" t="s">
        <v>259</v>
      </c>
      <c r="F57" t="n">
        <v>31040.4608213057</v>
      </c>
      <c r="G57" t="n">
        <v>32288.9997269492</v>
      </c>
      <c r="H57" t="n">
        <v>34186.4386926061</v>
      </c>
      <c r="I57" t="n">
        <v>34643.8991879818</v>
      </c>
      <c r="J57" t="n">
        <v>35602.6164649125</v>
      </c>
      <c r="K57" t="n">
        <v>36078.8035587116</v>
      </c>
      <c r="L57" t="n">
        <v>37142.08855961</v>
      </c>
      <c r="M57" t="n">
        <v>35033.9122112286</v>
      </c>
      <c r="N57" t="n">
        <v>33650.9946239432</v>
      </c>
      <c r="O57" t="n">
        <v>35206.2623946191</v>
      </c>
      <c r="P57" t="n">
        <v>37219.780016182</v>
      </c>
      <c r="Q57" t="n">
        <v>39403.3676960624</v>
      </c>
      <c r="R57" t="n">
        <v>41412.3382876119</v>
      </c>
      <c r="S57" t="n">
        <v>41746.5419953726</v>
      </c>
      <c r="T57" t="n">
        <v>35593.7946319779</v>
      </c>
      <c r="U57" t="n">
        <v>29915.871864536</v>
      </c>
      <c r="V57" t="n">
        <v>28989.5753701029</v>
      </c>
      <c r="W57" t="n">
        <v>25394.440381331</v>
      </c>
      <c r="X57" t="n">
        <v>22388.8732092611</v>
      </c>
      <c r="Y57" t="n">
        <v>23878.2996792923</v>
      </c>
      <c r="Z57" t="n">
        <v>28586.5849713663</v>
      </c>
      <c r="AA57" t="n">
        <v>35623.3185980555</v>
      </c>
      <c r="AB57" t="n">
        <v>40133.7646220987</v>
      </c>
      <c r="AC57" t="n">
        <v>43775.2228007543</v>
      </c>
      <c r="AD57" t="n">
        <v>45405.6694272717</v>
      </c>
      <c r="AE57" t="n">
        <v>45220</v>
      </c>
      <c r="AF57" t="n">
        <v>47871</v>
      </c>
    </row>
    <row r="58">
      <c r="A58" t="s">
        <v>61</v>
      </c>
      <c r="B58" t="s">
        <v>386</v>
      </c>
      <c r="C58" t="s">
        <v>258</v>
      </c>
      <c r="D58" t="s">
        <v>387</v>
      </c>
      <c r="E58" t="s">
        <v>259</v>
      </c>
      <c r="F58" t="n">
        <v>31040.4608213057</v>
      </c>
      <c r="G58" t="n">
        <v>32288.9997269492</v>
      </c>
      <c r="H58" t="n">
        <v>34186.4386926061</v>
      </c>
      <c r="I58" t="n">
        <v>34643.8991879818</v>
      </c>
      <c r="J58" t="n">
        <v>35602.6164649125</v>
      </c>
      <c r="K58" t="n">
        <v>36078.8035587116</v>
      </c>
      <c r="L58" t="n">
        <v>37142.08855961</v>
      </c>
      <c r="M58" t="n">
        <v>35033.9122112286</v>
      </c>
      <c r="N58" t="n">
        <v>33650.9946239432</v>
      </c>
      <c r="O58" t="n">
        <v>35206.2623946191</v>
      </c>
      <c r="P58" t="n">
        <v>37219.780016182</v>
      </c>
      <c r="Q58" t="n">
        <v>39403.3676960624</v>
      </c>
      <c r="R58" t="n">
        <v>41412.3382876119</v>
      </c>
      <c r="S58" t="n">
        <v>41746.5419953726</v>
      </c>
      <c r="T58" t="n">
        <v>35593.7946319779</v>
      </c>
      <c r="U58" t="n">
        <v>29915.871864536</v>
      </c>
      <c r="V58" t="n">
        <v>28989.5753701029</v>
      </c>
      <c r="W58" t="n">
        <v>25394.440381331</v>
      </c>
      <c r="X58" t="n">
        <v>22388.8732092611</v>
      </c>
      <c r="Y58" t="n">
        <v>23878.2996792923</v>
      </c>
      <c r="Z58" t="n">
        <v>28586.5849713663</v>
      </c>
      <c r="AA58" t="n">
        <v>35623.3185980555</v>
      </c>
      <c r="AB58" t="n">
        <v>40133.7646220987</v>
      </c>
      <c r="AC58" t="n">
        <v>43775.2228007543</v>
      </c>
      <c r="AD58" t="n">
        <v>45405.6694272717</v>
      </c>
      <c r="AE58" t="n">
        <v>45220</v>
      </c>
      <c r="AF58" t="n">
        <v>47871</v>
      </c>
    </row>
    <row r="59">
      <c r="A59" t="s">
        <v>61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258</v>
      </c>
      <c r="D2" t="s">
        <v>199</v>
      </c>
      <c r="E2" t="s">
        <v>259</v>
      </c>
      <c r="F2" t="n">
        <v>300.556255404159</v>
      </c>
      <c r="G2" t="n">
        <v>326.888978687303</v>
      </c>
      <c r="H2" t="n">
        <v>723.747504652156</v>
      </c>
      <c r="I2" t="n">
        <v>248.788204724178</v>
      </c>
      <c r="J2" t="n">
        <v>353.380796914343</v>
      </c>
      <c r="K2" t="n">
        <v>225.652798029641</v>
      </c>
      <c r="L2" t="n">
        <v>250.180276076341</v>
      </c>
      <c r="M2" t="n">
        <v>247.271203098709</v>
      </c>
      <c r="N2" t="n">
        <v>180.468095809945</v>
      </c>
      <c r="O2" t="n">
        <v>236.349079791705</v>
      </c>
      <c r="P2" t="n">
        <v>203.497470245367</v>
      </c>
      <c r="Q2" t="n">
        <v>172.74674140829</v>
      </c>
      <c r="R2" t="n">
        <v>258.247653822493</v>
      </c>
      <c r="S2" t="n">
        <v>216.622209620842</v>
      </c>
      <c r="T2" t="n">
        <v>229.567759996589</v>
      </c>
      <c r="U2" t="n">
        <v>220.074356387708</v>
      </c>
      <c r="V2" t="n">
        <v>174.19012764278</v>
      </c>
      <c r="W2" t="n">
        <v>234.285721679539</v>
      </c>
      <c r="X2" t="n">
        <v>308.025052407362</v>
      </c>
      <c r="Y2" t="n">
        <v>321.671731944397</v>
      </c>
      <c r="Z2" t="n">
        <v>409.840791001446</v>
      </c>
      <c r="AA2" t="n">
        <v>432.195743237889</v>
      </c>
      <c r="AB2" t="n">
        <v>212.667746672612</v>
      </c>
      <c r="AC2" t="n">
        <v>90.2601482970969</v>
      </c>
      <c r="AD2" t="n">
        <v>188.256880733945</v>
      </c>
      <c r="AE2" t="n">
        <v>324</v>
      </c>
      <c r="AF2" t="n">
        <v>297</v>
      </c>
    </row>
    <row r="3">
      <c r="A3" t="s">
        <v>63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258</v>
      </c>
      <c r="D44" t="s">
        <v>359</v>
      </c>
      <c r="E44" t="s">
        <v>259</v>
      </c>
      <c r="F44" t="n">
        <v>300.556255404159</v>
      </c>
      <c r="G44" t="n">
        <v>326.888978687303</v>
      </c>
      <c r="H44" t="n">
        <v>723.747504652156</v>
      </c>
      <c r="I44" t="n">
        <v>248.788204724178</v>
      </c>
      <c r="J44" t="n">
        <v>353.380796914343</v>
      </c>
      <c r="K44" t="n">
        <v>225.652798029641</v>
      </c>
      <c r="L44" t="n">
        <v>250.180276076341</v>
      </c>
      <c r="M44" t="n">
        <v>247.271203098709</v>
      </c>
      <c r="N44" t="n">
        <v>180.468095809945</v>
      </c>
      <c r="O44" t="n">
        <v>236.349079791705</v>
      </c>
      <c r="P44" t="n">
        <v>203.497470245367</v>
      </c>
      <c r="Q44" t="n">
        <v>172.74674140829</v>
      </c>
      <c r="R44" t="n">
        <v>258.247653822493</v>
      </c>
      <c r="S44" t="n">
        <v>216.622209620842</v>
      </c>
      <c r="T44" t="n">
        <v>229.567759996589</v>
      </c>
      <c r="U44" t="n">
        <v>220.074356387708</v>
      </c>
      <c r="V44" t="n">
        <v>174.19012764278</v>
      </c>
      <c r="W44" t="n">
        <v>234.285721679539</v>
      </c>
      <c r="X44" t="n">
        <v>308.025052407362</v>
      </c>
      <c r="Y44" t="n">
        <v>321.671731944397</v>
      </c>
      <c r="Z44" t="n">
        <v>409.840791001446</v>
      </c>
      <c r="AA44" t="n">
        <v>432.195743237889</v>
      </c>
      <c r="AB44" t="n">
        <v>212.667746672612</v>
      </c>
      <c r="AC44" t="n">
        <v>90.2601482970969</v>
      </c>
      <c r="AD44" t="n">
        <v>188.256880733945</v>
      </c>
      <c r="AE44" t="n">
        <v>324</v>
      </c>
      <c r="AF44" t="n">
        <v>297</v>
      </c>
    </row>
    <row r="45">
      <c r="A45" t="s">
        <v>63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258</v>
      </c>
      <c r="D57" t="s">
        <v>385</v>
      </c>
      <c r="E57" t="s">
        <v>259</v>
      </c>
      <c r="F57" t="n">
        <v>300.556255404159</v>
      </c>
      <c r="G57" t="n">
        <v>326.888978687303</v>
      </c>
      <c r="H57" t="n">
        <v>723.747504652156</v>
      </c>
      <c r="I57" t="n">
        <v>248.788204724178</v>
      </c>
      <c r="J57" t="n">
        <v>353.380796914343</v>
      </c>
      <c r="K57" t="n">
        <v>225.652798029641</v>
      </c>
      <c r="L57" t="n">
        <v>250.180276076341</v>
      </c>
      <c r="M57" t="n">
        <v>247.271203098709</v>
      </c>
      <c r="N57" t="n">
        <v>180.468095809945</v>
      </c>
      <c r="O57" t="n">
        <v>236.349079791705</v>
      </c>
      <c r="P57" t="n">
        <v>203.497470245367</v>
      </c>
      <c r="Q57" t="n">
        <v>172.74674140829</v>
      </c>
      <c r="R57" t="n">
        <v>258.247653822493</v>
      </c>
      <c r="S57" t="n">
        <v>216.622209620842</v>
      </c>
      <c r="T57" t="n">
        <v>229.567759996589</v>
      </c>
      <c r="U57" t="n">
        <v>220.074356387708</v>
      </c>
      <c r="V57" t="n">
        <v>174.19012764278</v>
      </c>
      <c r="W57" t="n">
        <v>234.285721679539</v>
      </c>
      <c r="X57" t="n">
        <v>308.025052407362</v>
      </c>
      <c r="Y57" t="n">
        <v>321.671731944397</v>
      </c>
      <c r="Z57" t="n">
        <v>409.840791001446</v>
      </c>
      <c r="AA57" t="n">
        <v>432.195743237889</v>
      </c>
      <c r="AB57" t="n">
        <v>212.667746672612</v>
      </c>
      <c r="AC57" t="n">
        <v>90.2601482970969</v>
      </c>
      <c r="AD57" t="n">
        <v>188.256880733945</v>
      </c>
      <c r="AE57" t="n">
        <v>324</v>
      </c>
      <c r="AF57" t="n">
        <v>297</v>
      </c>
    </row>
    <row r="58">
      <c r="A58" t="s">
        <v>63</v>
      </c>
      <c r="B58" t="s">
        <v>386</v>
      </c>
      <c r="C58" t="s">
        <v>258</v>
      </c>
      <c r="D58" t="s">
        <v>387</v>
      </c>
      <c r="E58" t="s">
        <v>259</v>
      </c>
      <c r="F58" t="n">
        <v>300.556255404159</v>
      </c>
      <c r="G58" t="n">
        <v>326.888978687303</v>
      </c>
      <c r="H58" t="n">
        <v>723.747504652156</v>
      </c>
      <c r="I58" t="n">
        <v>248.788204724178</v>
      </c>
      <c r="J58" t="n">
        <v>353.380796914343</v>
      </c>
      <c r="K58" t="n">
        <v>225.652798029641</v>
      </c>
      <c r="L58" t="n">
        <v>250.180276076341</v>
      </c>
      <c r="M58" t="n">
        <v>247.271203098709</v>
      </c>
      <c r="N58" t="n">
        <v>180.468095809945</v>
      </c>
      <c r="O58" t="n">
        <v>236.349079791705</v>
      </c>
      <c r="P58" t="n">
        <v>203.497470245367</v>
      </c>
      <c r="Q58" t="n">
        <v>172.74674140829</v>
      </c>
      <c r="R58" t="n">
        <v>258.247653822493</v>
      </c>
      <c r="S58" t="n">
        <v>216.622209620842</v>
      </c>
      <c r="T58" t="n">
        <v>229.567759996589</v>
      </c>
      <c r="U58" t="n">
        <v>220.074356387708</v>
      </c>
      <c r="V58" t="n">
        <v>174.19012764278</v>
      </c>
      <c r="W58" t="n">
        <v>234.285721679539</v>
      </c>
      <c r="X58" t="n">
        <v>308.025052407362</v>
      </c>
      <c r="Y58" t="n">
        <v>321.671731944397</v>
      </c>
      <c r="Z58" t="n">
        <v>409.840791001446</v>
      </c>
      <c r="AA58" t="n">
        <v>432.195743237889</v>
      </c>
      <c r="AB58" t="n">
        <v>212.667746672612</v>
      </c>
      <c r="AC58" t="n">
        <v>90.2601482970969</v>
      </c>
      <c r="AD58" t="n">
        <v>188.256880733945</v>
      </c>
      <c r="AE58" t="n">
        <v>324</v>
      </c>
      <c r="AF58" t="n">
        <v>297</v>
      </c>
    </row>
    <row r="59">
      <c r="A59" t="s">
        <v>63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258</v>
      </c>
      <c r="D2" t="s">
        <v>199</v>
      </c>
      <c r="E2" t="s">
        <v>259</v>
      </c>
      <c r="F2" t="n">
        <v>214.11378641926</v>
      </c>
      <c r="G2" t="n">
        <v>212.44102246286</v>
      </c>
      <c r="H2" t="n">
        <v>248.118140739065</v>
      </c>
      <c r="I2" t="n">
        <v>241.715091945799</v>
      </c>
      <c r="J2" t="n">
        <v>277.352573450628</v>
      </c>
      <c r="K2" t="n">
        <v>277.352573450628</v>
      </c>
      <c r="L2" t="n">
        <v>210.555618588173</v>
      </c>
      <c r="M2" t="n">
        <v>255.969575538563</v>
      </c>
      <c r="N2" t="n">
        <v>177.209706142082</v>
      </c>
      <c r="O2" t="n">
        <v>93.0669679738994</v>
      </c>
      <c r="P2" t="n">
        <v>155.536576613914</v>
      </c>
      <c r="Q2" t="n">
        <v>126.214107252274</v>
      </c>
      <c r="R2" t="n">
        <v>156.848599303797</v>
      </c>
      <c r="S2" t="n">
        <v>135.296883368924</v>
      </c>
      <c r="T2" t="n">
        <v>123.633358940569</v>
      </c>
      <c r="U2" t="n">
        <v>177.436765146187</v>
      </c>
      <c r="V2" t="n">
        <v>180.849010629767</v>
      </c>
      <c r="W2" t="n">
        <v>187.588725311622</v>
      </c>
      <c r="X2" t="n">
        <v>197.578657428809</v>
      </c>
      <c r="Y2" t="n">
        <v>209.720362633931</v>
      </c>
      <c r="Z2" t="n">
        <v>172.387942060352</v>
      </c>
      <c r="AA2" t="n">
        <v>173.479004984785</v>
      </c>
      <c r="AB2" t="n">
        <v>192.027074700139</v>
      </c>
      <c r="AC2" t="n">
        <v>189.881520792875</v>
      </c>
      <c r="AD2" t="n">
        <v>228.697080291971</v>
      </c>
      <c r="AE2" t="n">
        <v>281</v>
      </c>
      <c r="AF2" t="n">
        <v>243</v>
      </c>
    </row>
    <row r="3">
      <c r="A3" t="s">
        <v>65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4</v>
      </c>
      <c r="AA3" t="n">
        <v>5</v>
      </c>
      <c r="AB3" t="n">
        <v>5</v>
      </c>
      <c r="AC3" t="n">
        <v>5</v>
      </c>
      <c r="AD3" t="n">
        <v>5</v>
      </c>
      <c r="AE3" t="n">
        <v>9</v>
      </c>
      <c r="AF3" t="n">
        <v>10</v>
      </c>
    </row>
    <row r="4">
      <c r="A4" t="s">
        <v>65</v>
      </c>
      <c r="B4" t="s">
        <v>278</v>
      </c>
      <c r="C4" t="s">
        <v>258</v>
      </c>
      <c r="D4" t="s">
        <v>279</v>
      </c>
      <c r="E4" t="s">
        <v>259</v>
      </c>
      <c r="F4" t="n">
        <v>4055.74475859736</v>
      </c>
      <c r="G4" t="n">
        <v>4228.74706360349</v>
      </c>
      <c r="H4" t="n">
        <v>4468.60201419012</v>
      </c>
      <c r="I4" t="n">
        <v>4343.95243565138</v>
      </c>
      <c r="J4" t="n">
        <v>4674.79420531257</v>
      </c>
      <c r="K4" t="n">
        <v>4698.84150060739</v>
      </c>
      <c r="L4" t="n">
        <v>4888.08757283224</v>
      </c>
      <c r="M4" t="n">
        <v>4332.18741749054</v>
      </c>
      <c r="N4" t="n">
        <v>4305.35835590895</v>
      </c>
      <c r="O4" t="n">
        <v>4397.57670944024</v>
      </c>
      <c r="P4" t="n">
        <v>4389.42801881126</v>
      </c>
      <c r="Q4" t="n">
        <v>4559.4270464687</v>
      </c>
      <c r="R4" t="n">
        <v>4412.22379433123</v>
      </c>
      <c r="S4" t="n">
        <v>4251.34167492839</v>
      </c>
      <c r="T4" t="n">
        <v>3849.94844828</v>
      </c>
      <c r="U4" t="n">
        <v>4279.83752648262</v>
      </c>
      <c r="V4" t="n">
        <v>4473.73071829012</v>
      </c>
      <c r="W4" t="n">
        <v>4619.43586153824</v>
      </c>
      <c r="X4" t="n">
        <v>4242.26843913549</v>
      </c>
      <c r="Y4" t="n">
        <v>4436.0369164906</v>
      </c>
      <c r="Z4" t="n">
        <v>4035.23808579667</v>
      </c>
      <c r="AA4" t="n">
        <v>4405.93510972708</v>
      </c>
      <c r="AB4" t="n">
        <v>4499.23468230476</v>
      </c>
      <c r="AC4" t="n">
        <v>4703.45066572349</v>
      </c>
      <c r="AD4" t="n">
        <v>4820.43095339889</v>
      </c>
      <c r="AE4" t="n">
        <v>4804</v>
      </c>
      <c r="AF4" t="n">
        <v>4800</v>
      </c>
    </row>
    <row r="5">
      <c r="A5" t="s">
        <v>65</v>
      </c>
      <c r="B5" t="s">
        <v>280</v>
      </c>
      <c r="C5" t="s">
        <v>258</v>
      </c>
      <c r="D5" t="s">
        <v>281</v>
      </c>
      <c r="E5" t="s">
        <v>259</v>
      </c>
      <c r="F5" t="n">
        <v>205.254240784003</v>
      </c>
      <c r="G5" t="n">
        <v>234.33192489507</v>
      </c>
      <c r="H5" t="n">
        <v>267.570495802172</v>
      </c>
      <c r="I5" t="n">
        <v>277.419716506546</v>
      </c>
      <c r="J5" t="n">
        <v>285.345994121019</v>
      </c>
      <c r="K5" t="n">
        <v>291.549167906259</v>
      </c>
      <c r="L5" t="n">
        <v>275.26977274398</v>
      </c>
      <c r="M5" t="n">
        <v>314.795688830295</v>
      </c>
      <c r="N5" t="n">
        <v>273.556078939864</v>
      </c>
      <c r="O5" t="n">
        <v>220.179283049159</v>
      </c>
      <c r="P5" t="n">
        <v>276.201230807228</v>
      </c>
      <c r="Q5" t="n">
        <v>173.904478656403</v>
      </c>
      <c r="R5" t="n">
        <v>175.146653503949</v>
      </c>
      <c r="S5" t="n">
        <v>182.495464140478</v>
      </c>
      <c r="T5" t="n">
        <v>227.236287607176</v>
      </c>
      <c r="U5" t="n">
        <v>288.37092335936</v>
      </c>
      <c r="V5" t="n">
        <v>307.520554988693</v>
      </c>
      <c r="W5" t="n">
        <v>323.063110114475</v>
      </c>
      <c r="X5" t="n">
        <v>339.602177185182</v>
      </c>
      <c r="Y5" t="n">
        <v>365.97904531607</v>
      </c>
      <c r="Z5" t="n">
        <v>187.905659087654</v>
      </c>
      <c r="AA5" t="n">
        <v>209.380591554814</v>
      </c>
      <c r="AB5" t="n">
        <v>206.175786582037</v>
      </c>
      <c r="AC5" t="n">
        <v>208.279621138996</v>
      </c>
      <c r="AD5" t="n">
        <v>232.112612612613</v>
      </c>
      <c r="AE5" t="n">
        <v>227</v>
      </c>
      <c r="AF5" t="n">
        <v>224</v>
      </c>
    </row>
    <row r="6">
      <c r="A6" t="s">
        <v>65</v>
      </c>
      <c r="B6" t="s">
        <v>282</v>
      </c>
      <c r="C6" t="s">
        <v>258</v>
      </c>
      <c r="D6" t="s">
        <v>283</v>
      </c>
      <c r="E6" t="s">
        <v>259</v>
      </c>
      <c r="F6" t="n">
        <v>9.6</v>
      </c>
      <c r="G6" t="n">
        <v>9.6</v>
      </c>
      <c r="H6" t="n">
        <v>9.6</v>
      </c>
      <c r="I6" t="n">
        <v>8.22857142857143</v>
      </c>
      <c r="J6" t="n">
        <v>9.6</v>
      </c>
      <c r="K6" t="n">
        <v>9.6</v>
      </c>
      <c r="L6" t="n">
        <v>10.9714285714286</v>
      </c>
      <c r="M6" t="n">
        <v>8.22857142857143</v>
      </c>
      <c r="N6" t="n">
        <v>8.22857142857143</v>
      </c>
      <c r="O6" t="n">
        <v>15.0857142857143</v>
      </c>
      <c r="P6" t="n">
        <v>17.8285714285714</v>
      </c>
      <c r="Q6" t="n">
        <v>10.9714285714286</v>
      </c>
      <c r="R6" t="n">
        <v>9.6</v>
      </c>
      <c r="S6" t="n">
        <v>9.6</v>
      </c>
      <c r="T6" t="n">
        <v>6</v>
      </c>
      <c r="U6" t="n">
        <v>6</v>
      </c>
      <c r="V6" t="n">
        <v>6</v>
      </c>
      <c r="W6" t="n">
        <v>6</v>
      </c>
      <c r="X6" t="n">
        <v>7</v>
      </c>
      <c r="Y6" t="n">
        <v>7</v>
      </c>
      <c r="Z6" t="n">
        <v>16</v>
      </c>
      <c r="AA6" t="n">
        <v>11</v>
      </c>
      <c r="AB6" t="n">
        <v>14</v>
      </c>
      <c r="AC6" t="n">
        <v>14</v>
      </c>
      <c r="AD6" t="n">
        <v>21</v>
      </c>
      <c r="AE6" t="n">
        <v>23</v>
      </c>
      <c r="AF6" t="n">
        <v>23</v>
      </c>
    </row>
    <row r="7">
      <c r="A7" t="s">
        <v>65</v>
      </c>
      <c r="B7" t="s">
        <v>284</v>
      </c>
      <c r="C7" t="s">
        <v>258</v>
      </c>
      <c r="D7" t="s">
        <v>285</v>
      </c>
      <c r="E7" t="s">
        <v>259</v>
      </c>
      <c r="F7" t="n">
        <v>20.2022287390029</v>
      </c>
      <c r="G7" t="n">
        <v>17.825495946179</v>
      </c>
      <c r="H7" t="n">
        <v>36.83935828877</v>
      </c>
      <c r="I7" t="n">
        <v>28.7807486631016</v>
      </c>
      <c r="J7" t="n">
        <v>24.3529411764706</v>
      </c>
      <c r="K7" t="n">
        <v>24.3529411764706</v>
      </c>
      <c r="L7" t="n">
        <v>18</v>
      </c>
      <c r="M7" t="n">
        <v>18</v>
      </c>
      <c r="N7" t="n">
        <v>18</v>
      </c>
      <c r="O7" t="n">
        <v>19</v>
      </c>
      <c r="P7" t="n">
        <v>20</v>
      </c>
      <c r="Q7" t="n">
        <v>21</v>
      </c>
      <c r="R7" t="n">
        <v>21</v>
      </c>
      <c r="S7" t="n">
        <v>20</v>
      </c>
      <c r="T7" t="n">
        <v>19</v>
      </c>
      <c r="U7" t="n">
        <v>20</v>
      </c>
      <c r="V7" t="n">
        <v>20</v>
      </c>
      <c r="W7" t="n">
        <v>21</v>
      </c>
      <c r="X7" t="n">
        <v>21</v>
      </c>
      <c r="Y7" t="n">
        <v>22</v>
      </c>
      <c r="Z7" t="n">
        <v>19</v>
      </c>
      <c r="AA7" t="n">
        <v>26</v>
      </c>
      <c r="AB7" t="n">
        <v>19</v>
      </c>
      <c r="AC7" t="n">
        <v>27</v>
      </c>
      <c r="AD7" t="n">
        <v>37</v>
      </c>
      <c r="AE7" t="n">
        <v>35</v>
      </c>
      <c r="AF7" t="n">
        <v>25</v>
      </c>
    </row>
    <row r="8">
      <c r="A8" t="s">
        <v>65</v>
      </c>
      <c r="B8" t="s">
        <v>286</v>
      </c>
      <c r="C8" t="s">
        <v>258</v>
      </c>
      <c r="D8" t="s">
        <v>287</v>
      </c>
      <c r="E8" t="s">
        <v>259</v>
      </c>
      <c r="F8" t="n">
        <v>102.836262552323</v>
      </c>
      <c r="G8" t="n">
        <v>61.7017575313937</v>
      </c>
      <c r="H8" t="n">
        <v>69.414477222818</v>
      </c>
      <c r="I8" t="n">
        <v>58.8514046019543</v>
      </c>
      <c r="J8" t="n">
        <v>61.7939748320521</v>
      </c>
      <c r="K8" t="n">
        <v>53.1715597392076</v>
      </c>
      <c r="L8" t="n">
        <v>49.0814397592685</v>
      </c>
      <c r="M8" t="n">
        <v>38.7485050731067</v>
      </c>
      <c r="N8" t="n">
        <v>36.2486015200031</v>
      </c>
      <c r="O8" t="n">
        <v>35.0403148026696</v>
      </c>
      <c r="P8" t="n">
        <v>32.704293815825</v>
      </c>
      <c r="Q8" t="n">
        <v>31.5765595463138</v>
      </c>
      <c r="R8" t="n">
        <v>26.1323251417769</v>
      </c>
      <c r="S8" t="n">
        <v>25.0434782608696</v>
      </c>
      <c r="T8" t="n">
        <v>24</v>
      </c>
      <c r="U8" t="n">
        <v>22</v>
      </c>
      <c r="V8" t="n">
        <v>22</v>
      </c>
      <c r="W8" t="n">
        <v>21</v>
      </c>
      <c r="X8" t="n">
        <v>20</v>
      </c>
      <c r="Y8" t="n">
        <v>21</v>
      </c>
      <c r="Z8" t="n">
        <v>20</v>
      </c>
      <c r="AA8" t="n">
        <v>13</v>
      </c>
      <c r="AB8" t="n">
        <v>13</v>
      </c>
      <c r="AC8" t="n">
        <v>12</v>
      </c>
      <c r="AD8" t="n">
        <v>12</v>
      </c>
      <c r="AE8" t="n">
        <v>12</v>
      </c>
      <c r="AF8" t="n">
        <v>11</v>
      </c>
    </row>
    <row r="9">
      <c r="A9" t="s">
        <v>65</v>
      </c>
      <c r="B9" t="s">
        <v>288</v>
      </c>
      <c r="C9" t="s">
        <v>258</v>
      </c>
      <c r="D9" t="s">
        <v>289</v>
      </c>
      <c r="E9" t="s">
        <v>259</v>
      </c>
      <c r="F9" t="n">
        <v>677.508545293259</v>
      </c>
      <c r="G9" t="n">
        <v>586.414959371476</v>
      </c>
      <c r="H9" t="n">
        <v>575.385210919348</v>
      </c>
      <c r="I9" t="n">
        <v>508.647741314283</v>
      </c>
      <c r="J9" t="n">
        <v>432.002191253226</v>
      </c>
      <c r="K9" t="n">
        <v>381.57391990071</v>
      </c>
      <c r="L9" t="n">
        <v>286.982065807677</v>
      </c>
      <c r="M9" t="n">
        <v>273.316253150168</v>
      </c>
      <c r="N9" t="n">
        <v>258.700410735721</v>
      </c>
      <c r="O9" t="n">
        <v>381.618837936118</v>
      </c>
      <c r="P9" t="n">
        <v>306.708473452362</v>
      </c>
      <c r="Q9" t="n">
        <v>336.831627095004</v>
      </c>
      <c r="R9" t="n">
        <v>410.513545522037</v>
      </c>
      <c r="S9" t="n">
        <v>353.143640091938</v>
      </c>
      <c r="T9" t="n">
        <v>285.936372946414</v>
      </c>
      <c r="U9" t="n">
        <v>226.613473994876</v>
      </c>
      <c r="V9" t="n">
        <v>206.548739318246</v>
      </c>
      <c r="W9" t="n">
        <v>189.142946679068</v>
      </c>
      <c r="X9" t="n">
        <v>175.387096011499</v>
      </c>
      <c r="Y9" t="n">
        <v>163.99832354322</v>
      </c>
      <c r="Z9" t="n">
        <v>166.244875920525</v>
      </c>
      <c r="AA9" t="n">
        <v>238.284322152752</v>
      </c>
      <c r="AB9" t="n">
        <v>253.586985043296</v>
      </c>
      <c r="AC9" t="n">
        <v>221.351351351351</v>
      </c>
      <c r="AD9" t="n">
        <v>239.27027027027</v>
      </c>
      <c r="AE9" t="n">
        <v>227</v>
      </c>
      <c r="AF9" t="n">
        <v>192</v>
      </c>
    </row>
    <row r="10">
      <c r="A10" t="s">
        <v>65</v>
      </c>
      <c r="B10" t="s">
        <v>290</v>
      </c>
      <c r="C10" t="s">
        <v>258</v>
      </c>
      <c r="D10" t="s">
        <v>291</v>
      </c>
      <c r="E10" t="s">
        <v>259</v>
      </c>
      <c r="F10" t="n">
        <v>1165.22532787761</v>
      </c>
      <c r="G10" t="n">
        <v>1090.0495002726</v>
      </c>
      <c r="H10" t="n">
        <v>1113.70666805815</v>
      </c>
      <c r="I10" t="n">
        <v>1047.4572360354</v>
      </c>
      <c r="J10" t="n">
        <v>1028.41255901658</v>
      </c>
      <c r="K10" t="n">
        <v>1003.28847369858</v>
      </c>
      <c r="L10" t="n">
        <v>904.237700817511</v>
      </c>
      <c r="M10" t="n">
        <v>835.734844694973</v>
      </c>
      <c r="N10" t="n">
        <v>815.38651804153</v>
      </c>
      <c r="O10" t="n">
        <v>953.158722814064</v>
      </c>
      <c r="P10" t="n">
        <v>918.47317977134</v>
      </c>
      <c r="Q10" t="n">
        <v>946.796141262086</v>
      </c>
      <c r="R10" t="n">
        <v>992.44058333395</v>
      </c>
      <c r="S10" t="n">
        <v>956.86012708126</v>
      </c>
      <c r="T10" t="n">
        <v>958.086870833928</v>
      </c>
      <c r="U10" t="n">
        <v>928.332620186912</v>
      </c>
      <c r="V10" t="n">
        <v>917.662130299706</v>
      </c>
      <c r="W10" t="n">
        <v>815.051879389447</v>
      </c>
      <c r="X10" t="n">
        <v>251.317269741018</v>
      </c>
      <c r="Y10" t="n">
        <v>244.431865090579</v>
      </c>
      <c r="Z10" t="n">
        <v>307.511056081696</v>
      </c>
      <c r="AA10" t="n">
        <v>425.186767073247</v>
      </c>
      <c r="AB10" t="n">
        <v>426.282609256426</v>
      </c>
      <c r="AC10" t="n">
        <v>417.649037423384</v>
      </c>
      <c r="AD10" t="n">
        <v>445.13986013986</v>
      </c>
      <c r="AE10" t="n">
        <v>439</v>
      </c>
      <c r="AF10" t="n">
        <v>453</v>
      </c>
    </row>
    <row r="11">
      <c r="A11" t="s">
        <v>65</v>
      </c>
      <c r="B11" t="s">
        <v>292</v>
      </c>
      <c r="C11" t="s">
        <v>258</v>
      </c>
      <c r="D11" t="s">
        <v>293</v>
      </c>
      <c r="E11" t="s">
        <v>259</v>
      </c>
      <c r="F11" t="n">
        <v>492.412237803872</v>
      </c>
      <c r="G11" t="n">
        <v>507.390556824522</v>
      </c>
      <c r="H11" t="n">
        <v>541.820630323329</v>
      </c>
      <c r="I11" t="n">
        <v>541.820630323329</v>
      </c>
      <c r="J11" t="n">
        <v>598.945489111412</v>
      </c>
      <c r="K11" t="n">
        <v>624.111265964832</v>
      </c>
      <c r="L11" t="n">
        <v>619.310410072795</v>
      </c>
      <c r="M11" t="n">
        <v>564.260595844102</v>
      </c>
      <c r="N11" t="n">
        <v>558.443476299318</v>
      </c>
      <c r="O11" t="n">
        <v>575.238768819598</v>
      </c>
      <c r="P11" t="n">
        <v>613.863913968156</v>
      </c>
      <c r="Q11" t="n">
        <v>612.520666891639</v>
      </c>
      <c r="R11" t="n">
        <v>585.152722200736</v>
      </c>
      <c r="S11" t="n">
        <v>606.825045245208</v>
      </c>
      <c r="T11" t="n">
        <v>676.035233704947</v>
      </c>
      <c r="U11" t="n">
        <v>706.00133448974</v>
      </c>
      <c r="V11" t="n">
        <v>715.55803614104</v>
      </c>
      <c r="W11" t="n">
        <v>629.785069575693</v>
      </c>
      <c r="X11" t="n">
        <v>75.5277297461625</v>
      </c>
      <c r="Y11" t="n">
        <v>80.175590038234</v>
      </c>
      <c r="Z11" t="n">
        <v>141.154207813792</v>
      </c>
      <c r="AA11" t="n">
        <v>186.723676478087</v>
      </c>
      <c r="AB11" t="n">
        <v>172.444807100351</v>
      </c>
      <c r="AC11" t="n">
        <v>196.305094875243</v>
      </c>
      <c r="AD11" t="n">
        <v>205.855072463768</v>
      </c>
      <c r="AE11" t="n">
        <v>212</v>
      </c>
      <c r="AF11" t="n">
        <v>261</v>
      </c>
    </row>
    <row r="12">
      <c r="A12" t="s">
        <v>65</v>
      </c>
      <c r="B12" t="s">
        <v>294</v>
      </c>
      <c r="C12" t="s">
        <v>258</v>
      </c>
      <c r="D12" t="s">
        <v>295</v>
      </c>
      <c r="E12" t="s">
        <v>259</v>
      </c>
      <c r="F12" t="n">
        <v>119.175995699974</v>
      </c>
      <c r="G12" t="n">
        <v>111.437294680495</v>
      </c>
      <c r="H12" t="n">
        <v>118.866447659195</v>
      </c>
      <c r="I12" t="n">
        <v>117.398960651056</v>
      </c>
      <c r="J12" t="n">
        <v>124.471187196301</v>
      </c>
      <c r="K12" t="n">
        <v>120.367741464555</v>
      </c>
      <c r="L12" t="n">
        <v>109.900981337202</v>
      </c>
      <c r="M12" t="n">
        <v>113.69067034883</v>
      </c>
      <c r="N12" t="n">
        <v>121.025552306819</v>
      </c>
      <c r="O12" t="n">
        <v>112.719877148508</v>
      </c>
      <c r="P12" t="n">
        <v>121.921499772876</v>
      </c>
      <c r="Q12" t="n">
        <v>119.684408033924</v>
      </c>
      <c r="R12" t="n">
        <v>114.244207668745</v>
      </c>
      <c r="S12" t="n">
        <v>112.108801917928</v>
      </c>
      <c r="T12" t="n">
        <v>113.156547730245</v>
      </c>
      <c r="U12" t="n">
        <v>101.942835793013</v>
      </c>
      <c r="V12" t="n">
        <v>102.962264150943</v>
      </c>
      <c r="W12" t="n">
        <v>107</v>
      </c>
      <c r="X12" t="n">
        <v>111</v>
      </c>
      <c r="Y12" t="n">
        <v>116</v>
      </c>
      <c r="Z12" t="n">
        <v>38</v>
      </c>
      <c r="AA12" t="n">
        <v>51</v>
      </c>
      <c r="AB12" t="n">
        <v>44</v>
      </c>
      <c r="AC12" t="n">
        <v>49</v>
      </c>
      <c r="AD12" t="n">
        <v>65</v>
      </c>
      <c r="AE12" t="n">
        <v>51</v>
      </c>
      <c r="AF12" t="n">
        <v>52</v>
      </c>
    </row>
    <row r="13">
      <c r="A13" t="s">
        <v>65</v>
      </c>
      <c r="B13" t="s">
        <v>296</v>
      </c>
      <c r="C13" t="s">
        <v>258</v>
      </c>
      <c r="D13" t="s">
        <v>297</v>
      </c>
      <c r="E13" t="s">
        <v>259</v>
      </c>
      <c r="F13" t="n">
        <v>147.007598953914</v>
      </c>
      <c r="G13" t="n">
        <v>142.265418342498</v>
      </c>
      <c r="H13" t="n">
        <v>173.192683199563</v>
      </c>
      <c r="I13" t="n">
        <v>160.931254300478</v>
      </c>
      <c r="J13" t="n">
        <v>172.963497612664</v>
      </c>
      <c r="K13" t="n">
        <v>167.050215643</v>
      </c>
      <c r="L13" t="n">
        <v>178.375653991678</v>
      </c>
      <c r="M13" t="n">
        <v>171.669802337856</v>
      </c>
      <c r="N13" t="n">
        <v>149.220674339828</v>
      </c>
      <c r="O13" t="n">
        <v>97.3178310911924</v>
      </c>
      <c r="P13" t="n">
        <v>123.859057752427</v>
      </c>
      <c r="Q13" t="n">
        <v>122.620467174902</v>
      </c>
      <c r="R13" t="n">
        <v>126.262659269206</v>
      </c>
      <c r="S13" t="n">
        <v>167.953159971303</v>
      </c>
      <c r="T13" t="n">
        <v>141.494785455276</v>
      </c>
      <c r="U13" t="n">
        <v>157.21642828364</v>
      </c>
      <c r="V13" t="n">
        <v>158.331438413311</v>
      </c>
      <c r="W13" t="n">
        <v>160.530486169051</v>
      </c>
      <c r="X13" t="n">
        <v>161.62253029265</v>
      </c>
      <c r="Y13" t="n">
        <v>163.777497363219</v>
      </c>
      <c r="Z13" t="n">
        <v>149.861762293142</v>
      </c>
      <c r="AA13" t="n">
        <v>133.919021623658</v>
      </c>
      <c r="AB13" t="n">
        <v>147.627267931592</v>
      </c>
      <c r="AC13" t="n">
        <v>157.050285033608</v>
      </c>
      <c r="AD13" t="n">
        <v>150.850931677019</v>
      </c>
      <c r="AE13" t="n">
        <v>163</v>
      </c>
      <c r="AF13" t="n">
        <v>131</v>
      </c>
    </row>
    <row r="14">
      <c r="A14" t="s">
        <v>65</v>
      </c>
      <c r="B14" t="s">
        <v>298</v>
      </c>
      <c r="C14" t="s">
        <v>258</v>
      </c>
      <c r="D14" t="s">
        <v>299</v>
      </c>
      <c r="E14" t="s">
        <v>259</v>
      </c>
      <c r="F14" t="n">
        <v>474.559896523023</v>
      </c>
      <c r="G14" t="n">
        <v>538.842910394668</v>
      </c>
      <c r="H14" t="n">
        <v>657.351316804491</v>
      </c>
      <c r="I14" t="n">
        <v>704.826689684816</v>
      </c>
      <c r="J14" t="n">
        <v>842.267894173355</v>
      </c>
      <c r="K14" t="n">
        <v>935.476614856523</v>
      </c>
      <c r="L14" t="n">
        <v>1024.49255571657</v>
      </c>
      <c r="M14" t="n">
        <v>859.649392616312</v>
      </c>
      <c r="N14" t="n">
        <v>903.809464154821</v>
      </c>
      <c r="O14" t="n">
        <v>916.619362071976</v>
      </c>
      <c r="P14" t="n">
        <v>976.794373627847</v>
      </c>
      <c r="Q14" t="n">
        <v>1008.25973860465</v>
      </c>
      <c r="R14" t="n">
        <v>968.460012080786</v>
      </c>
      <c r="S14" t="n">
        <v>963.2810815349</v>
      </c>
      <c r="T14" t="n">
        <v>848.187757507353</v>
      </c>
      <c r="U14" t="n">
        <v>857.909107163598</v>
      </c>
      <c r="V14" t="n">
        <v>904.704149372521</v>
      </c>
      <c r="W14" t="n">
        <v>993.51672948108</v>
      </c>
      <c r="X14" t="n">
        <v>1101.05030490727</v>
      </c>
      <c r="Y14" t="n">
        <v>1204.52810547405</v>
      </c>
      <c r="Z14" t="n">
        <v>1096.1782089051</v>
      </c>
      <c r="AA14" t="n">
        <v>1196.75538477371</v>
      </c>
      <c r="AB14" t="n">
        <v>1208.9107949607</v>
      </c>
      <c r="AC14" t="n">
        <v>1232.78515536387</v>
      </c>
      <c r="AD14" t="n">
        <v>1261.3561417972</v>
      </c>
      <c r="AE14" t="n">
        <v>1249</v>
      </c>
      <c r="AF14" t="n">
        <v>1202</v>
      </c>
    </row>
    <row r="15">
      <c r="A15" t="s">
        <v>65</v>
      </c>
      <c r="B15" t="s">
        <v>300</v>
      </c>
      <c r="C15" t="s">
        <v>258</v>
      </c>
      <c r="D15" t="s">
        <v>301</v>
      </c>
      <c r="E15" t="s">
        <v>259</v>
      </c>
      <c r="F15" t="n">
        <v>961.724693109747</v>
      </c>
      <c r="G15" t="n">
        <v>1044.6319942399</v>
      </c>
      <c r="H15" t="n">
        <v>1171.36377863642</v>
      </c>
      <c r="I15" t="n">
        <v>1164.25383157338</v>
      </c>
      <c r="J15" t="n">
        <v>1364.037033441</v>
      </c>
      <c r="K15" t="n">
        <v>1442.21964389432</v>
      </c>
      <c r="L15" t="n">
        <v>1560.27744660249</v>
      </c>
      <c r="M15" t="n">
        <v>1293.88861425572</v>
      </c>
      <c r="N15" t="n">
        <v>1338.65484979359</v>
      </c>
      <c r="O15" t="n">
        <v>1337.24869974128</v>
      </c>
      <c r="P15" t="n">
        <v>1380.11809962957</v>
      </c>
      <c r="Q15" t="n">
        <v>1468.06680205695</v>
      </c>
      <c r="R15" t="n">
        <v>1388.10959230206</v>
      </c>
      <c r="S15" t="n">
        <v>1377.84630511314</v>
      </c>
      <c r="T15" t="n">
        <v>1191.08257793891</v>
      </c>
      <c r="U15" t="n">
        <v>1282.51922028574</v>
      </c>
      <c r="V15" t="n">
        <v>1353.10563259624</v>
      </c>
      <c r="W15" t="n">
        <v>1463.99659115252</v>
      </c>
      <c r="X15" t="n">
        <v>1586.48236172703</v>
      </c>
      <c r="Y15" t="n">
        <v>1699.05645762134</v>
      </c>
      <c r="Z15" t="n">
        <v>1590.92422538275</v>
      </c>
      <c r="AA15" t="n">
        <v>1685.70268987363</v>
      </c>
      <c r="AB15" t="n">
        <v>1702.28337206911</v>
      </c>
      <c r="AC15" t="n">
        <v>1714.22541103133</v>
      </c>
      <c r="AD15" t="n">
        <v>1735.40175953079</v>
      </c>
      <c r="AE15" t="n">
        <v>1756</v>
      </c>
      <c r="AF15" t="n">
        <v>1675</v>
      </c>
    </row>
    <row r="16">
      <c r="A16" t="s">
        <v>65</v>
      </c>
      <c r="B16" t="s">
        <v>302</v>
      </c>
      <c r="C16" t="s">
        <v>258</v>
      </c>
      <c r="D16" t="s">
        <v>303</v>
      </c>
      <c r="E16" t="s">
        <v>259</v>
      </c>
      <c r="F16" t="n">
        <v>475.649869398434</v>
      </c>
      <c r="G16" t="n">
        <v>494.956690665529</v>
      </c>
      <c r="H16" t="n">
        <v>505.340397462708</v>
      </c>
      <c r="I16" t="n">
        <v>454.637347550062</v>
      </c>
      <c r="J16" t="n">
        <v>517.23234467652</v>
      </c>
      <c r="K16" t="n">
        <v>504.421636449237</v>
      </c>
      <c r="L16" t="n">
        <v>533.820443481555</v>
      </c>
      <c r="M16" t="n">
        <v>432.98769304615</v>
      </c>
      <c r="N16" t="n">
        <v>434.375474113606</v>
      </c>
      <c r="O16" t="n">
        <v>420.672777769328</v>
      </c>
      <c r="P16" t="n">
        <v>404.493055547431</v>
      </c>
      <c r="Q16" t="n">
        <v>460.011710230411</v>
      </c>
      <c r="R16" t="n">
        <v>420.399590738348</v>
      </c>
      <c r="S16" t="n">
        <v>415.364865100763</v>
      </c>
      <c r="T16" t="n">
        <v>344.124960911969</v>
      </c>
      <c r="U16" t="n">
        <v>424.263650439414</v>
      </c>
      <c r="V16" t="n">
        <v>448.031922172715</v>
      </c>
      <c r="W16" t="n">
        <v>470.258048860134</v>
      </c>
      <c r="X16" t="n">
        <v>485.352751663052</v>
      </c>
      <c r="Y16" t="n">
        <v>494.597565980444</v>
      </c>
      <c r="Z16" t="n">
        <v>494.597565980444</v>
      </c>
      <c r="AA16" t="n">
        <v>488.977139094302</v>
      </c>
      <c r="AB16" t="n">
        <v>493.402271574794</v>
      </c>
      <c r="AC16" t="n">
        <v>481.447590985977</v>
      </c>
      <c r="AD16" t="n">
        <v>474.024390243902</v>
      </c>
      <c r="AE16" t="n">
        <v>507</v>
      </c>
      <c r="AF16" t="n">
        <v>473</v>
      </c>
    </row>
    <row r="17">
      <c r="A17" t="s">
        <v>65</v>
      </c>
      <c r="B17" t="s">
        <v>304</v>
      </c>
      <c r="C17" t="s">
        <v>258</v>
      </c>
      <c r="D17" t="s">
        <v>305</v>
      </c>
      <c r="E17" t="s">
        <v>259</v>
      </c>
      <c r="F17" t="n">
        <v>825.951600835205</v>
      </c>
      <c r="G17" t="n">
        <v>963.324008458524</v>
      </c>
      <c r="H17" t="n">
        <v>998.506276593531</v>
      </c>
      <c r="I17" t="n">
        <v>968.94523551017</v>
      </c>
      <c r="J17" t="n">
        <v>1064.25132424887</v>
      </c>
      <c r="K17" t="n">
        <v>1081.14420241156</v>
      </c>
      <c r="L17" t="n">
        <v>1236.01885399668</v>
      </c>
      <c r="M17" t="n">
        <v>1046.64052665918</v>
      </c>
      <c r="N17" t="n">
        <v>1041.15355142112</v>
      </c>
      <c r="O17" t="n">
        <v>1020.97615701374</v>
      </c>
      <c r="P17" t="n">
        <v>940.478693911471</v>
      </c>
      <c r="Q17" t="n">
        <v>1133.05918382883</v>
      </c>
      <c r="R17" t="n">
        <v>1060.62617664342</v>
      </c>
      <c r="S17" t="n">
        <v>1017.17883928694</v>
      </c>
      <c r="T17" t="n">
        <v>832.799706618143</v>
      </c>
      <c r="U17" t="n">
        <v>1070.91515248719</v>
      </c>
      <c r="V17" t="n">
        <v>1172.96424213003</v>
      </c>
      <c r="W17" t="n">
        <v>1266.46996879832</v>
      </c>
      <c r="X17" t="n">
        <v>1295.73221391843</v>
      </c>
      <c r="Y17" t="n">
        <v>1334.04687615795</v>
      </c>
      <c r="Z17" t="n">
        <v>1467.10744162168</v>
      </c>
      <c r="AA17" t="n">
        <v>1600.17329720305</v>
      </c>
      <c r="AB17" t="n">
        <v>1665.37372851174</v>
      </c>
      <c r="AC17" t="n">
        <v>1835.06563030653</v>
      </c>
      <c r="AD17" t="n">
        <v>1813.92432120162</v>
      </c>
      <c r="AE17" t="n">
        <v>1781</v>
      </c>
      <c r="AF17" t="n">
        <v>1905</v>
      </c>
    </row>
    <row r="18">
      <c r="A18" t="s">
        <v>65</v>
      </c>
      <c r="B18" t="s">
        <v>306</v>
      </c>
      <c r="C18" t="s">
        <v>258</v>
      </c>
      <c r="D18" t="s">
        <v>307</v>
      </c>
      <c r="E18" t="s">
        <v>259</v>
      </c>
      <c r="F18" t="n">
        <v>312.661294379234</v>
      </c>
      <c r="G18" t="n">
        <v>378.102030412097</v>
      </c>
      <c r="H18" t="n">
        <v>323.330240959877</v>
      </c>
      <c r="I18" t="n">
        <v>340.620628176983</v>
      </c>
      <c r="J18" t="n">
        <v>350.73807257828</v>
      </c>
      <c r="K18" t="n">
        <v>331.0705171066</v>
      </c>
      <c r="L18" t="n">
        <v>362.303584758167</v>
      </c>
      <c r="M18" t="n">
        <v>301.174173338064</v>
      </c>
      <c r="N18" t="n">
        <v>316.949963370058</v>
      </c>
      <c r="O18" t="n">
        <v>410.913005608084</v>
      </c>
      <c r="P18" t="n">
        <v>380.577146133662</v>
      </c>
      <c r="Q18" t="n">
        <v>350.99164360737</v>
      </c>
      <c r="R18" t="n">
        <v>336.638825467292</v>
      </c>
      <c r="S18" t="n">
        <v>220.159231864541</v>
      </c>
      <c r="T18" t="n">
        <v>188.001141816911</v>
      </c>
      <c r="U18" t="n">
        <v>251.466495423894</v>
      </c>
      <c r="V18" t="n">
        <v>267.917574563775</v>
      </c>
      <c r="W18" t="n">
        <v>284.155003325216</v>
      </c>
      <c r="X18" t="n">
        <v>299.050225273715</v>
      </c>
      <c r="Y18" t="n">
        <v>307.040116788662</v>
      </c>
      <c r="Z18" t="n">
        <v>193.028896951695</v>
      </c>
      <c r="AA18" t="n">
        <v>177.497836277421</v>
      </c>
      <c r="AB18" t="n">
        <v>166.473125949631</v>
      </c>
      <c r="AC18" t="n">
        <v>183.882080297305</v>
      </c>
      <c r="AD18" t="n">
        <v>221.709251101322</v>
      </c>
      <c r="AE18" t="n">
        <v>233</v>
      </c>
      <c r="AF18" t="n">
        <v>232</v>
      </c>
    </row>
    <row r="19">
      <c r="A19" t="s">
        <v>65</v>
      </c>
      <c r="B19" t="s">
        <v>308</v>
      </c>
      <c r="C19" t="s">
        <v>258</v>
      </c>
      <c r="D19" t="s">
        <v>309</v>
      </c>
      <c r="E19" t="s">
        <v>259</v>
      </c>
      <c r="F19" t="n">
        <v>159.875110165568</v>
      </c>
      <c r="G19" t="n">
        <v>151.88135465729</v>
      </c>
      <c r="H19" t="n">
        <v>150.331544915889</v>
      </c>
      <c r="I19" t="n">
        <v>141.220542193714</v>
      </c>
      <c r="J19" t="n">
        <v>158.873109967928</v>
      </c>
      <c r="K19" t="n">
        <v>148.854085014996</v>
      </c>
      <c r="L19" t="n">
        <v>157.123756404718</v>
      </c>
      <c r="M19" t="n">
        <v>155.803388703838</v>
      </c>
      <c r="N19" t="n">
        <v>155.803388703838</v>
      </c>
      <c r="O19" t="n">
        <v>155.803388703838</v>
      </c>
      <c r="P19" t="n">
        <v>151.940494769032</v>
      </c>
      <c r="Q19" t="n">
        <v>159.474734179066</v>
      </c>
      <c r="R19" t="n">
        <v>142.431632816418</v>
      </c>
      <c r="S19" t="n">
        <v>138.840919384071</v>
      </c>
      <c r="T19" t="n">
        <v>122.642812122596</v>
      </c>
      <c r="U19" t="n">
        <v>128.26862919244</v>
      </c>
      <c r="V19" t="n">
        <v>123.767975536565</v>
      </c>
      <c r="W19" t="n">
        <v>130.458136376379</v>
      </c>
      <c r="X19" t="n">
        <v>129.352558949461</v>
      </c>
      <c r="Y19" t="n">
        <v>134.833599582913</v>
      </c>
      <c r="Z19" t="n">
        <v>46.7568127585907</v>
      </c>
      <c r="AA19" t="n">
        <v>73.9410062228877</v>
      </c>
      <c r="AB19" t="n">
        <v>96.7757287328971</v>
      </c>
      <c r="AC19" t="n">
        <v>87.0981558596074</v>
      </c>
      <c r="AD19" t="n">
        <v>86.0487804878049</v>
      </c>
      <c r="AE19" t="n">
        <v>84</v>
      </c>
      <c r="AF19" t="n">
        <v>69</v>
      </c>
    </row>
    <row r="20">
      <c r="A20" t="s">
        <v>65</v>
      </c>
      <c r="B20" t="s">
        <v>310</v>
      </c>
      <c r="C20" t="s">
        <v>258</v>
      </c>
      <c r="D20" t="s">
        <v>311</v>
      </c>
      <c r="E20" t="s">
        <v>259</v>
      </c>
      <c r="F20" t="n">
        <v>12.9568826993423</v>
      </c>
      <c r="G20" t="n">
        <v>12.9568826993423</v>
      </c>
      <c r="H20" t="n">
        <v>12.9568826993423</v>
      </c>
      <c r="I20" t="n">
        <v>12.9568826993423</v>
      </c>
      <c r="J20" t="n">
        <v>12.9568826993423</v>
      </c>
      <c r="K20" t="n">
        <v>12.9568826993423</v>
      </c>
      <c r="L20" t="n">
        <v>18.846374835407</v>
      </c>
      <c r="M20" t="n">
        <v>11.7789842721294</v>
      </c>
      <c r="N20" t="n">
        <v>12.9568826993423</v>
      </c>
      <c r="O20" t="n">
        <v>12.9568826993423</v>
      </c>
      <c r="P20" t="n">
        <v>12.9568826993423</v>
      </c>
      <c r="Q20" t="n">
        <v>15.3126795537682</v>
      </c>
      <c r="R20" t="n">
        <v>12.9568826993423</v>
      </c>
      <c r="S20" t="n">
        <v>18.846374835407</v>
      </c>
      <c r="T20" t="n">
        <v>17.6684764081941</v>
      </c>
      <c r="U20" t="n">
        <v>24.7358669714717</v>
      </c>
      <c r="V20" t="n">
        <v>25.9137653986846</v>
      </c>
      <c r="W20" t="n">
        <v>28.2695622531105</v>
      </c>
      <c r="X20" t="n">
        <v>32.9811559619622</v>
      </c>
      <c r="Y20" t="n">
        <v>25.9137653986846</v>
      </c>
      <c r="Z20" t="n">
        <v>43.5822418068787</v>
      </c>
      <c r="AA20" t="n">
        <v>58.4919561092319</v>
      </c>
      <c r="AB20" t="n">
        <v>52.8677295602673</v>
      </c>
      <c r="AC20" t="n">
        <v>55.0255960729313</v>
      </c>
      <c r="AD20" t="n">
        <v>47.758064516129</v>
      </c>
      <c r="AE20" t="n">
        <v>63</v>
      </c>
      <c r="AF20" t="n">
        <v>57</v>
      </c>
    </row>
    <row r="21">
      <c r="A21" t="s">
        <v>65</v>
      </c>
      <c r="B21" t="s">
        <v>312</v>
      </c>
      <c r="C21" t="s">
        <v>258</v>
      </c>
      <c r="D21" t="s">
        <v>313</v>
      </c>
      <c r="E21" t="s">
        <v>259</v>
      </c>
      <c r="F21" t="n">
        <v>35.1944264907543</v>
      </c>
      <c r="G21" t="n">
        <v>21.9965165567215</v>
      </c>
      <c r="H21" t="n">
        <v>21.9965165567215</v>
      </c>
      <c r="I21" t="n">
        <v>23.0963423845575</v>
      </c>
      <c r="J21" t="n">
        <v>27.4956456959018</v>
      </c>
      <c r="K21" t="n">
        <v>27.4956456959018</v>
      </c>
      <c r="L21" t="n">
        <v>31.8949490072461</v>
      </c>
      <c r="M21" t="n">
        <v>21.9965165567215</v>
      </c>
      <c r="N21" t="n">
        <v>24.1961682123936</v>
      </c>
      <c r="O21" t="n">
        <v>24.1961682123936</v>
      </c>
      <c r="P21" t="n">
        <v>24.1961682123936</v>
      </c>
      <c r="Q21" t="n">
        <v>28.5954715237379</v>
      </c>
      <c r="R21" t="n">
        <v>25.2959940402297</v>
      </c>
      <c r="S21" t="n">
        <v>32.9947748350822</v>
      </c>
      <c r="T21" t="n">
        <v>32.9947748350822</v>
      </c>
      <c r="U21" t="n">
        <v>41.5095554376841</v>
      </c>
      <c r="V21" t="n">
        <v>42.6019121597284</v>
      </c>
      <c r="W21" t="n">
        <v>46.9713390479057</v>
      </c>
      <c r="X21" t="n">
        <v>52.4331226581272</v>
      </c>
      <c r="Y21" t="n">
        <v>58.9872629903931</v>
      </c>
      <c r="Z21" t="n">
        <v>108.143315482387</v>
      </c>
      <c r="AA21" t="n">
        <v>116.794780720978</v>
      </c>
      <c r="AB21" t="n">
        <v>106.079663223641</v>
      </c>
      <c r="AC21" t="n">
        <v>109.230544309492</v>
      </c>
      <c r="AD21" t="n">
        <v>120.565789473684</v>
      </c>
      <c r="AE21" t="n">
        <v>154</v>
      </c>
      <c r="AF21" t="n">
        <v>139</v>
      </c>
    </row>
    <row r="22">
      <c r="A22" t="s">
        <v>65</v>
      </c>
      <c r="B22" t="s">
        <v>314</v>
      </c>
      <c r="C22" t="s">
        <v>258</v>
      </c>
      <c r="D22" t="s">
        <v>315</v>
      </c>
      <c r="E22" t="s">
        <v>259</v>
      </c>
      <c r="F22" t="n">
        <v>21.6918935837246</v>
      </c>
      <c r="G22" t="n">
        <v>9.29652582159624</v>
      </c>
      <c r="H22" t="n">
        <v>9.29652582159624</v>
      </c>
      <c r="I22" t="n">
        <v>10.3294731351069</v>
      </c>
      <c r="J22" t="n">
        <v>14.4612623891497</v>
      </c>
      <c r="K22" t="n">
        <v>14.4612623891497</v>
      </c>
      <c r="L22" t="n">
        <v>13.428315075639</v>
      </c>
      <c r="M22" t="n">
        <v>10.3294731351069</v>
      </c>
      <c r="N22" t="n">
        <v>11.3624204486176</v>
      </c>
      <c r="O22" t="n">
        <v>11.3624204486176</v>
      </c>
      <c r="P22" t="n">
        <v>11.3624204486176</v>
      </c>
      <c r="Q22" t="n">
        <v>13.428315075639</v>
      </c>
      <c r="R22" t="n">
        <v>12.3953677621283</v>
      </c>
      <c r="S22" t="n">
        <v>14.4612623891497</v>
      </c>
      <c r="T22" t="n">
        <v>15.4942097026604</v>
      </c>
      <c r="U22" t="n">
        <v>17.430985915493</v>
      </c>
      <c r="V22" t="n">
        <v>17.430985915493</v>
      </c>
      <c r="W22" t="n">
        <v>19.4816901408451</v>
      </c>
      <c r="X22" t="n">
        <v>20.5070422535211</v>
      </c>
      <c r="Y22" t="n">
        <v>32.8112676056338</v>
      </c>
      <c r="Z22" t="n">
        <v>63.5718309859155</v>
      </c>
      <c r="AA22" t="n">
        <v>58.4450704225352</v>
      </c>
      <c r="AB22" t="n">
        <v>53.3183098591549</v>
      </c>
      <c r="AC22" t="n">
        <v>54.343661971831</v>
      </c>
      <c r="AD22" t="n">
        <v>72.8</v>
      </c>
      <c r="AE22" t="n">
        <v>91</v>
      </c>
      <c r="AF22" t="n">
        <v>82</v>
      </c>
    </row>
    <row r="23">
      <c r="A23" t="s">
        <v>65</v>
      </c>
      <c r="B23" t="s">
        <v>316</v>
      </c>
      <c r="C23" t="s">
        <v>258</v>
      </c>
      <c r="D23" t="s">
        <v>317</v>
      </c>
      <c r="E23" t="s">
        <v>259</v>
      </c>
      <c r="F23" t="n">
        <v>67.8685127338965</v>
      </c>
      <c r="G23" t="n">
        <v>80.593858871502</v>
      </c>
      <c r="H23" t="n">
        <v>97.5609870549762</v>
      </c>
      <c r="I23" t="n">
        <v>90.4913503118619</v>
      </c>
      <c r="J23" t="n">
        <v>98.7178367038494</v>
      </c>
      <c r="K23" t="n">
        <v>96.0497870632048</v>
      </c>
      <c r="L23" t="n">
        <v>109.951729927616</v>
      </c>
      <c r="M23" t="n">
        <v>89.4112968642152</v>
      </c>
      <c r="N23" t="n">
        <v>72.9407948102808</v>
      </c>
      <c r="O23" t="n">
        <v>158.617283952515</v>
      </c>
      <c r="P23" t="n">
        <v>170.991681991364</v>
      </c>
      <c r="Q23" t="n">
        <v>71.3409004334831</v>
      </c>
      <c r="R23" t="n">
        <v>55.2316648517288</v>
      </c>
      <c r="S23" t="n">
        <v>56.3588416854376</v>
      </c>
      <c r="T23" t="n">
        <v>82.2839088607389</v>
      </c>
      <c r="U23" t="n">
        <v>116.041409931811</v>
      </c>
      <c r="V23" t="n">
        <v>120.261097565695</v>
      </c>
      <c r="W23" t="n">
        <v>130.718584310538</v>
      </c>
      <c r="X23" t="n">
        <v>138.038825031928</v>
      </c>
      <c r="Y23" t="n">
        <v>145.359065753319</v>
      </c>
      <c r="Z23" t="n">
        <v>96.2088780525562</v>
      </c>
      <c r="AA23" t="n">
        <v>85.7513913077132</v>
      </c>
      <c r="AB23" t="n">
        <v>119.215348891211</v>
      </c>
      <c r="AC23" t="n">
        <v>112.940856844305</v>
      </c>
      <c r="AD23" t="n">
        <v>150.242424242424</v>
      </c>
      <c r="AE23" t="n">
        <v>134</v>
      </c>
      <c r="AF23" t="n">
        <v>144</v>
      </c>
    </row>
    <row r="24">
      <c r="A24" t="s">
        <v>65</v>
      </c>
      <c r="B24" t="s">
        <v>318</v>
      </c>
      <c r="C24" t="s">
        <v>258</v>
      </c>
      <c r="D24" t="s">
        <v>319</v>
      </c>
      <c r="E24" t="s">
        <v>259</v>
      </c>
      <c r="F24" t="n">
        <v>258.982400308871</v>
      </c>
      <c r="G24" t="n">
        <v>257.31154611333</v>
      </c>
      <c r="H24" t="n">
        <v>281.895451792948</v>
      </c>
      <c r="I24" t="n">
        <v>281.895451792948</v>
      </c>
      <c r="J24" t="n">
        <v>323.071191942479</v>
      </c>
      <c r="K24" t="n">
        <v>332.345963003029</v>
      </c>
      <c r="L24" t="n">
        <v>323.443838994019</v>
      </c>
      <c r="M24" t="n">
        <v>323.443838994019</v>
      </c>
      <c r="N24" t="n">
        <v>299.640612747706</v>
      </c>
      <c r="O24" t="n">
        <v>310.636598536613</v>
      </c>
      <c r="P24" t="n">
        <v>320.049828795298</v>
      </c>
      <c r="Q24" t="n">
        <v>338.565108147092</v>
      </c>
      <c r="R24" t="n">
        <v>301.232833864713</v>
      </c>
      <c r="S24" t="n">
        <v>321.65539887249</v>
      </c>
      <c r="T24" t="n">
        <v>338.908945172164</v>
      </c>
      <c r="U24" t="n">
        <v>377.230804696932</v>
      </c>
      <c r="V24" t="n">
        <v>373.672023520546</v>
      </c>
      <c r="W24" t="n">
        <v>384.181549182061</v>
      </c>
      <c r="X24" t="n">
        <v>1195.36006115985</v>
      </c>
      <c r="Y24" t="n">
        <v>1182.70466108982</v>
      </c>
      <c r="Z24" t="n">
        <v>1044.96908458177</v>
      </c>
      <c r="AA24" t="n">
        <v>538.147890453779</v>
      </c>
      <c r="AB24" t="n">
        <v>477.371434653044</v>
      </c>
      <c r="AC24" t="n">
        <v>468.691954022989</v>
      </c>
      <c r="AD24" t="n">
        <v>553.523076923077</v>
      </c>
      <c r="AE24" t="n">
        <v>536</v>
      </c>
      <c r="AF24" t="n">
        <v>551</v>
      </c>
    </row>
    <row r="25">
      <c r="A25" t="s">
        <v>65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258</v>
      </c>
      <c r="D28" t="s">
        <v>327</v>
      </c>
      <c r="E28" t="s">
        <v>259</v>
      </c>
      <c r="F28" t="n">
        <v>120.247978349143</v>
      </c>
      <c r="G28" t="n">
        <v>123.292230965577</v>
      </c>
      <c r="H28" t="n">
        <v>132.313613719156</v>
      </c>
      <c r="I28" t="n">
        <v>129.340274085018</v>
      </c>
      <c r="J28" t="n">
        <v>152.592458190189</v>
      </c>
      <c r="K28" t="n">
        <v>145.461969489713</v>
      </c>
      <c r="L28" t="n">
        <v>148.155709665449</v>
      </c>
      <c r="M28" t="n">
        <v>134.106461335104</v>
      </c>
      <c r="N28" t="n">
        <v>136.589914322791</v>
      </c>
      <c r="O28" t="n">
        <v>142.687678355059</v>
      </c>
      <c r="P28" t="n">
        <v>145.106113581416</v>
      </c>
      <c r="Q28" t="n">
        <v>148.67429670227</v>
      </c>
      <c r="R28" t="n">
        <v>141.705189044351</v>
      </c>
      <c r="S28" t="n">
        <v>146.276324174814</v>
      </c>
      <c r="T28" t="n">
        <v>151.775434106198</v>
      </c>
      <c r="U28" t="n">
        <v>157.157541698617</v>
      </c>
      <c r="V28" t="n">
        <v>235.736312547925</v>
      </c>
      <c r="W28" t="n">
        <v>245.468545634766</v>
      </c>
      <c r="X28" t="n">
        <v>259.403441238486</v>
      </c>
      <c r="Y28" t="n">
        <v>272.213487719399</v>
      </c>
      <c r="Z28" t="n">
        <v>114.840065131622</v>
      </c>
      <c r="AA28" t="n">
        <v>105.357857918919</v>
      </c>
      <c r="AB28" t="n">
        <v>104.314710810811</v>
      </c>
      <c r="AC28" t="n">
        <v>129.102364864865</v>
      </c>
      <c r="AD28" t="n">
        <v>188.0625</v>
      </c>
      <c r="AE28" t="n">
        <v>177</v>
      </c>
      <c r="AF28" t="n">
        <v>174</v>
      </c>
    </row>
    <row r="29">
      <c r="A29" t="s">
        <v>65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258</v>
      </c>
      <c r="D34" t="s">
        <v>339</v>
      </c>
      <c r="E34" t="s">
        <v>259</v>
      </c>
      <c r="F34" t="n">
        <v>8</v>
      </c>
      <c r="G34" t="n">
        <v>8</v>
      </c>
      <c r="H34" t="n">
        <v>9.77777777777778</v>
      </c>
      <c r="I34" t="n">
        <v>10.6666666666667</v>
      </c>
      <c r="J34" t="n">
        <v>11.5555555555556</v>
      </c>
      <c r="K34" t="n">
        <v>12.4444444444444</v>
      </c>
      <c r="L34" t="n">
        <v>13.3333333333333</v>
      </c>
      <c r="M34" t="n">
        <v>12.4444444444444</v>
      </c>
      <c r="N34" t="n">
        <v>14.2222222222222</v>
      </c>
      <c r="O34" t="n">
        <v>14.2222222222222</v>
      </c>
      <c r="P34" t="n">
        <v>14.2222222222222</v>
      </c>
      <c r="Q34" t="n">
        <v>16</v>
      </c>
      <c r="R34" t="n">
        <v>14.2222222222222</v>
      </c>
      <c r="S34" t="n">
        <v>14.2222222222222</v>
      </c>
      <c r="T34" t="n">
        <v>16</v>
      </c>
      <c r="U34" t="n">
        <v>16</v>
      </c>
      <c r="V34" t="n">
        <v>16</v>
      </c>
      <c r="W34" t="n">
        <v>17</v>
      </c>
      <c r="X34" t="n">
        <v>16</v>
      </c>
      <c r="Y34" t="n">
        <v>16</v>
      </c>
      <c r="Z34" t="n">
        <v>2</v>
      </c>
      <c r="AA34" t="n">
        <v>3</v>
      </c>
      <c r="AB34" t="n">
        <v>5</v>
      </c>
      <c r="AC34" t="n">
        <v>4</v>
      </c>
      <c r="AD34" t="n">
        <v>8</v>
      </c>
      <c r="AE34" t="n">
        <v>4</v>
      </c>
      <c r="AF34" t="n">
        <v>9</v>
      </c>
    </row>
    <row r="35">
      <c r="A35" t="s">
        <v>65</v>
      </c>
      <c r="B35" t="s">
        <v>340</v>
      </c>
      <c r="C35" t="s">
        <v>258</v>
      </c>
      <c r="D35" t="s">
        <v>341</v>
      </c>
      <c r="E35" t="s">
        <v>259</v>
      </c>
      <c r="F35" t="n">
        <v>376.693962254759</v>
      </c>
      <c r="G35" t="n">
        <v>385.102309626517</v>
      </c>
      <c r="H35" t="n">
        <v>421.308509676873</v>
      </c>
      <c r="I35" t="n">
        <v>414.826840297229</v>
      </c>
      <c r="J35" t="n">
        <v>481.072951675494</v>
      </c>
      <c r="K35" t="n">
        <v>476.462028815984</v>
      </c>
      <c r="L35" t="n">
        <v>511.974726615933</v>
      </c>
      <c r="M35" t="n">
        <v>465.043710009473</v>
      </c>
      <c r="N35" t="n">
        <v>466.407474554955</v>
      </c>
      <c r="O35" t="n">
        <v>500.858026652764</v>
      </c>
      <c r="P35" t="n">
        <v>495.694541841911</v>
      </c>
      <c r="Q35" t="n">
        <v>545.391423928889</v>
      </c>
      <c r="R35" t="n">
        <v>504.672154721529</v>
      </c>
      <c r="S35" t="n">
        <v>519.300333119254</v>
      </c>
      <c r="T35" t="n">
        <v>508.629778329133</v>
      </c>
      <c r="U35" t="n">
        <v>548.112455185732</v>
      </c>
      <c r="V35" t="n">
        <v>627.07780889893</v>
      </c>
      <c r="W35" t="n">
        <v>669.572092652155</v>
      </c>
      <c r="X35" t="n">
        <v>749.418849867914</v>
      </c>
      <c r="Y35" t="n">
        <v>823.225251748845</v>
      </c>
      <c r="Z35" t="n">
        <v>912.681640865982</v>
      </c>
      <c r="AA35" t="n">
        <v>990.23710049622</v>
      </c>
      <c r="AB35" t="n">
        <v>1238.34773258046</v>
      </c>
      <c r="AC35" t="n">
        <v>1260.01610935352</v>
      </c>
      <c r="AD35" t="n">
        <v>1375.23570324575</v>
      </c>
      <c r="AE35" t="n">
        <v>1333</v>
      </c>
      <c r="AF35" t="n">
        <v>1290</v>
      </c>
    </row>
    <row r="36">
      <c r="A36" t="s">
        <v>65</v>
      </c>
      <c r="B36" t="s">
        <v>342</v>
      </c>
      <c r="C36" t="s">
        <v>258</v>
      </c>
      <c r="D36" t="s">
        <v>343</v>
      </c>
      <c r="E36" t="s">
        <v>259</v>
      </c>
      <c r="F36" t="n">
        <v>14.2058823529412</v>
      </c>
      <c r="G36" t="n">
        <v>11.1617647058824</v>
      </c>
      <c r="H36" t="n">
        <v>11.1617647058824</v>
      </c>
      <c r="I36" t="n">
        <v>13.1911764705882</v>
      </c>
      <c r="J36" t="n">
        <v>14.2058823529412</v>
      </c>
      <c r="K36" t="n">
        <v>17.25</v>
      </c>
      <c r="L36" t="n">
        <v>19.2794117647059</v>
      </c>
      <c r="M36" t="n">
        <v>18.2647058823529</v>
      </c>
      <c r="N36" t="n">
        <v>18.2647058823529</v>
      </c>
      <c r="O36" t="n">
        <v>19.2794117647059</v>
      </c>
      <c r="P36" t="n">
        <v>20.2941176470588</v>
      </c>
      <c r="Q36" t="n">
        <v>21.3088235294118</v>
      </c>
      <c r="R36" t="n">
        <v>20.2941176470588</v>
      </c>
      <c r="S36" t="n">
        <v>20.2941176470588</v>
      </c>
      <c r="T36" t="n">
        <v>21.3088235294118</v>
      </c>
      <c r="U36" t="n">
        <v>21.3088235294118</v>
      </c>
      <c r="V36" t="n">
        <v>22.3235294117647</v>
      </c>
      <c r="W36" t="n">
        <v>21.3088235294118</v>
      </c>
      <c r="X36" t="n">
        <v>25.3676470588235</v>
      </c>
      <c r="Y36" t="n">
        <v>26.3823529411765</v>
      </c>
      <c r="Z36" t="n">
        <v>30.4411764705882</v>
      </c>
      <c r="AA36" t="n">
        <v>32.4705882352941</v>
      </c>
      <c r="AB36" t="n">
        <v>35.5147058823529</v>
      </c>
      <c r="AC36" t="n">
        <v>50.7352941176471</v>
      </c>
      <c r="AD36" t="n">
        <v>53.7794117647059</v>
      </c>
      <c r="AE36" t="n">
        <v>69</v>
      </c>
      <c r="AF36" t="n">
        <v>92</v>
      </c>
    </row>
    <row r="37">
      <c r="A37" t="s">
        <v>65</v>
      </c>
      <c r="B37" t="s">
        <v>344</v>
      </c>
      <c r="C37" t="s">
        <v>258</v>
      </c>
      <c r="D37" t="s">
        <v>345</v>
      </c>
      <c r="E37" t="s">
        <v>259</v>
      </c>
      <c r="F37" t="n">
        <v>12.8357425102977</v>
      </c>
      <c r="G37" t="n">
        <v>22.8190977960848</v>
      </c>
      <c r="H37" t="n">
        <v>34.2286466941272</v>
      </c>
      <c r="I37" t="n">
        <v>37.0810339186378</v>
      </c>
      <c r="J37" t="n">
        <v>43.9478920517189</v>
      </c>
      <c r="K37" t="n">
        <v>57.2654350976943</v>
      </c>
      <c r="L37" t="n">
        <v>67.6773323881842</v>
      </c>
      <c r="M37" t="n">
        <v>66.4240484550697</v>
      </c>
      <c r="N37" t="n">
        <v>70.1142733692402</v>
      </c>
      <c r="O37" t="n">
        <v>83.4118079737513</v>
      </c>
      <c r="P37" t="n">
        <v>86.9865997440549</v>
      </c>
      <c r="Q37" t="n">
        <v>105.794513202229</v>
      </c>
      <c r="R37" t="n">
        <v>103.469359065916</v>
      </c>
      <c r="S37" t="n">
        <v>124.163230879099</v>
      </c>
      <c r="T37" t="n">
        <v>134.415240768199</v>
      </c>
      <c r="U37" t="n">
        <v>159.26511721274</v>
      </c>
      <c r="V37" t="n">
        <v>213.483029455376</v>
      </c>
      <c r="W37" t="n">
        <v>250.561660887099</v>
      </c>
      <c r="X37" t="n">
        <v>321.348139074934</v>
      </c>
      <c r="Y37" t="n">
        <v>378.651478560324</v>
      </c>
      <c r="Z37" t="n">
        <v>508.98848601729</v>
      </c>
      <c r="AA37" t="n">
        <v>531.410886282369</v>
      </c>
      <c r="AB37" t="n">
        <v>707.812840235022</v>
      </c>
      <c r="AC37" t="n">
        <v>703.483709713707</v>
      </c>
      <c r="AD37" t="n">
        <v>817.733695652174</v>
      </c>
      <c r="AE37" t="n">
        <v>758</v>
      </c>
      <c r="AF37" t="n">
        <v>682</v>
      </c>
    </row>
    <row r="38">
      <c r="A38" t="s">
        <v>65</v>
      </c>
      <c r="B38" t="s">
        <v>346</v>
      </c>
      <c r="C38" t="s">
        <v>258</v>
      </c>
      <c r="D38" t="s">
        <v>347</v>
      </c>
      <c r="E38" t="s">
        <v>259</v>
      </c>
      <c r="F38" t="n">
        <v>370.902075374467</v>
      </c>
      <c r="G38" t="n">
        <v>372.747359331554</v>
      </c>
      <c r="H38" t="n">
        <v>397.957325663156</v>
      </c>
      <c r="I38" t="n">
        <v>383.8077318618</v>
      </c>
      <c r="J38" t="n">
        <v>445.767724449355</v>
      </c>
      <c r="K38" t="n">
        <v>418.954628241875</v>
      </c>
      <c r="L38" t="n">
        <v>441.427290293163</v>
      </c>
      <c r="M38" t="n">
        <v>393.746990644773</v>
      </c>
      <c r="N38" t="n">
        <v>390.819503725481</v>
      </c>
      <c r="O38" t="n">
        <v>410.643681450686</v>
      </c>
      <c r="P38" t="n">
        <v>399.656559538962</v>
      </c>
      <c r="Q38" t="n">
        <v>429.46145550458</v>
      </c>
      <c r="R38" t="n">
        <v>390.419505004163</v>
      </c>
      <c r="S38" t="n">
        <v>382.713856879081</v>
      </c>
      <c r="T38" t="n">
        <v>359.181289627616</v>
      </c>
      <c r="U38" t="n">
        <v>373.644965720004</v>
      </c>
      <c r="V38" t="n">
        <v>396.545786199617</v>
      </c>
      <c r="W38" t="n">
        <v>402.482100364282</v>
      </c>
      <c r="X38" t="n">
        <v>406.002351970967</v>
      </c>
      <c r="Y38" t="n">
        <v>421.125648749255</v>
      </c>
      <c r="Z38" t="n">
        <v>373.69116633519</v>
      </c>
      <c r="AA38" t="n">
        <v>427.238376145416</v>
      </c>
      <c r="AB38" t="n">
        <v>496.219572293894</v>
      </c>
      <c r="AC38" t="n">
        <v>506.056524167562</v>
      </c>
      <c r="AD38" t="n">
        <v>503.934693877551</v>
      </c>
      <c r="AE38" t="n">
        <v>506</v>
      </c>
      <c r="AF38" t="n">
        <v>516</v>
      </c>
    </row>
    <row r="39">
      <c r="A39" t="s">
        <v>65</v>
      </c>
      <c r="B39" t="s">
        <v>348</v>
      </c>
      <c r="C39" t="s">
        <v>258</v>
      </c>
      <c r="D39" t="s">
        <v>349</v>
      </c>
      <c r="E39" t="s">
        <v>259</v>
      </c>
      <c r="F39" t="n">
        <v>496.649045564039</v>
      </c>
      <c r="G39" t="n">
        <v>505.038387549918</v>
      </c>
      <c r="H39" t="n">
        <v>549.89377065468</v>
      </c>
      <c r="I39" t="n">
        <v>528.490719701055</v>
      </c>
      <c r="J39" t="n">
        <v>585.057004684348</v>
      </c>
      <c r="K39" t="n">
        <v>559.893262547387</v>
      </c>
      <c r="L39" t="n">
        <v>570.428888455537</v>
      </c>
      <c r="M39" t="n">
        <v>576.205383528504</v>
      </c>
      <c r="N39" t="n">
        <v>534.551982309576</v>
      </c>
      <c r="O39" t="n">
        <v>568.38438625322</v>
      </c>
      <c r="P39" t="n">
        <v>524.354609853323</v>
      </c>
      <c r="Q39" t="n">
        <v>568.703009691664</v>
      </c>
      <c r="R39" t="n">
        <v>568.703009691664</v>
      </c>
      <c r="S39" t="n">
        <v>548.79218221887</v>
      </c>
      <c r="T39" t="n">
        <v>441.91580537537</v>
      </c>
      <c r="U39" t="n">
        <v>504.041900030263</v>
      </c>
      <c r="V39" t="n">
        <v>545.851827221714</v>
      </c>
      <c r="W39" t="n">
        <v>541.255180255636</v>
      </c>
      <c r="X39" t="n">
        <v>560.626418285838</v>
      </c>
      <c r="Y39" t="n">
        <v>591.267943171906</v>
      </c>
      <c r="Z39" t="n">
        <v>611.5399869378</v>
      </c>
      <c r="AA39" t="n">
        <v>622.598576213348</v>
      </c>
      <c r="AB39" t="n">
        <v>621.506298009465</v>
      </c>
      <c r="AC39" t="n">
        <v>749.685239886633</v>
      </c>
      <c r="AD39" t="n">
        <v>801.206385404789</v>
      </c>
      <c r="AE39" t="n">
        <v>902</v>
      </c>
      <c r="AF39" t="n">
        <v>833</v>
      </c>
    </row>
    <row r="40">
      <c r="A40" t="s">
        <v>65</v>
      </c>
      <c r="B40" t="s">
        <v>350</v>
      </c>
      <c r="C40" t="s">
        <v>258</v>
      </c>
      <c r="D40" t="s">
        <v>351</v>
      </c>
      <c r="E40" t="s">
        <v>259</v>
      </c>
      <c r="F40" t="n">
        <v>4</v>
      </c>
      <c r="G40" t="n">
        <v>4</v>
      </c>
      <c r="H40" t="n">
        <v>5</v>
      </c>
      <c r="I40" t="n">
        <v>6</v>
      </c>
      <c r="J40" t="n">
        <v>7</v>
      </c>
      <c r="K40" t="n">
        <v>8</v>
      </c>
      <c r="L40" t="n">
        <v>8</v>
      </c>
      <c r="M40" t="n">
        <v>6</v>
      </c>
      <c r="N40" t="n">
        <v>7</v>
      </c>
      <c r="O40" t="n">
        <v>8</v>
      </c>
      <c r="P40" t="n">
        <v>8</v>
      </c>
      <c r="Q40" t="n">
        <v>9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10</v>
      </c>
      <c r="X40" t="n">
        <v>8</v>
      </c>
      <c r="Y40" t="n">
        <v>9</v>
      </c>
      <c r="Z40" t="n">
        <v>1</v>
      </c>
      <c r="AA40" t="n">
        <v>2</v>
      </c>
      <c r="AB40" t="n">
        <v>4</v>
      </c>
      <c r="AC40" t="n">
        <v>4</v>
      </c>
      <c r="AD40" t="n">
        <v>7</v>
      </c>
      <c r="AE40" t="n">
        <v>9</v>
      </c>
      <c r="AF40" t="n">
        <v>7</v>
      </c>
    </row>
    <row r="41">
      <c r="A41" t="s">
        <v>65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258</v>
      </c>
      <c r="D42" t="s">
        <v>355</v>
      </c>
      <c r="E42" t="s">
        <v>259</v>
      </c>
      <c r="F42" t="n">
        <v>712.130473598053</v>
      </c>
      <c r="G42" t="n">
        <v>727.686721807719</v>
      </c>
      <c r="H42" t="n">
        <v>746.215781853749</v>
      </c>
      <c r="I42" t="n">
        <v>713.050635993582</v>
      </c>
      <c r="J42" t="n">
        <v>837.269864435903</v>
      </c>
      <c r="K42" t="n">
        <v>840.411590006019</v>
      </c>
      <c r="L42" t="n">
        <v>855.418939827555</v>
      </c>
      <c r="M42" t="n">
        <v>802.491681008794</v>
      </c>
      <c r="N42" t="n">
        <v>795.609248067037</v>
      </c>
      <c r="O42" t="n">
        <v>812.992307268502</v>
      </c>
      <c r="P42" t="n">
        <v>768.336833202057</v>
      </c>
      <c r="Q42" t="n">
        <v>813.457284816272</v>
      </c>
      <c r="R42" t="n">
        <v>769.520548753665</v>
      </c>
      <c r="S42" t="n">
        <v>737.559631393289</v>
      </c>
      <c r="T42" t="n">
        <v>725.625009526084</v>
      </c>
      <c r="U42" t="n">
        <v>716.33700940415</v>
      </c>
      <c r="V42" t="n">
        <v>745.599142141247</v>
      </c>
      <c r="W42" t="n">
        <v>754.861243285859</v>
      </c>
      <c r="X42" t="n">
        <v>801.825296358272</v>
      </c>
      <c r="Y42" t="n">
        <v>816.652791170018</v>
      </c>
      <c r="Z42" t="n">
        <v>867.622798940685</v>
      </c>
      <c r="AA42" t="n">
        <v>1285.24303935744</v>
      </c>
      <c r="AB42" t="n">
        <v>1370.92590864793</v>
      </c>
      <c r="AC42" t="n">
        <v>1749.52149789689</v>
      </c>
      <c r="AD42" t="n">
        <v>1704.0931015143</v>
      </c>
      <c r="AE42" t="n">
        <v>1837</v>
      </c>
      <c r="AF42" t="n">
        <v>1917</v>
      </c>
    </row>
    <row r="43">
      <c r="A43" t="s">
        <v>65</v>
      </c>
      <c r="B43" t="s">
        <v>356</v>
      </c>
      <c r="C43" t="s">
        <v>258</v>
      </c>
      <c r="D43" t="s">
        <v>357</v>
      </c>
      <c r="E43" t="s">
        <v>259</v>
      </c>
      <c r="F43" t="n">
        <v>793.351875379471</v>
      </c>
      <c r="G43" t="n">
        <v>815.156472377215</v>
      </c>
      <c r="H43" t="n">
        <v>844.619959330609</v>
      </c>
      <c r="I43" t="n">
        <v>794.651984637386</v>
      </c>
      <c r="J43" t="n">
        <v>943.845539065353</v>
      </c>
      <c r="K43" t="n">
        <v>949.974406202141</v>
      </c>
      <c r="L43" t="n">
        <v>957.293161257628</v>
      </c>
      <c r="M43" t="n">
        <v>894.405289350192</v>
      </c>
      <c r="N43" t="n">
        <v>890.358206592952</v>
      </c>
      <c r="O43" t="n">
        <v>911.338665069369</v>
      </c>
      <c r="P43" t="n">
        <v>867.511911727985</v>
      </c>
      <c r="Q43" t="n">
        <v>920.702423104007</v>
      </c>
      <c r="R43" t="n">
        <v>10455.2248314898</v>
      </c>
      <c r="S43" t="n">
        <v>821.109565755035</v>
      </c>
      <c r="T43" t="n">
        <v>2290.34213144593</v>
      </c>
      <c r="U43" t="n">
        <v>871.830702141663</v>
      </c>
      <c r="V43" t="n">
        <v>907.807209795376</v>
      </c>
      <c r="W43" t="n">
        <v>931.540731620092</v>
      </c>
      <c r="X43" t="n">
        <v>4830.38523130116</v>
      </c>
      <c r="Y43" t="n">
        <v>1618.01015789738</v>
      </c>
      <c r="Z43" t="n">
        <v>28769.9637675303</v>
      </c>
      <c r="AA43" t="n">
        <v>1461.65028254662</v>
      </c>
      <c r="AB43" t="n">
        <v>1710.02093206206</v>
      </c>
      <c r="AC43" t="n">
        <v>2152.63998644682</v>
      </c>
      <c r="AD43" t="n">
        <v>2154.75145283862</v>
      </c>
      <c r="AE43" t="n">
        <v>2303</v>
      </c>
      <c r="AF43" t="n">
        <v>2736</v>
      </c>
    </row>
    <row r="44">
      <c r="A44" t="s">
        <v>65</v>
      </c>
      <c r="B44" t="s">
        <v>358</v>
      </c>
      <c r="C44" t="s">
        <v>258</v>
      </c>
      <c r="D44" t="s">
        <v>359</v>
      </c>
      <c r="E44" t="s">
        <v>259</v>
      </c>
      <c r="F44" t="n">
        <v>6704.29216147525</v>
      </c>
      <c r="G44" t="n">
        <v>6907.39992504143</v>
      </c>
      <c r="H44" t="n">
        <v>7338.15847671355</v>
      </c>
      <c r="I44" t="n">
        <v>7109.41497015843</v>
      </c>
      <c r="J44" t="n">
        <v>7881.50749258494</v>
      </c>
      <c r="K44" t="n">
        <v>7884.6607262287</v>
      </c>
      <c r="L44" t="n">
        <v>8094.77726015236</v>
      </c>
      <c r="M44" t="n">
        <v>7435.90004130275</v>
      </c>
      <c r="N44" t="n">
        <v>7246.66306420373</v>
      </c>
      <c r="O44" t="n">
        <v>7466.38221382023</v>
      </c>
      <c r="P44" t="n">
        <v>7454.36120488922</v>
      </c>
      <c r="Q44" t="n">
        <v>7643.01287685829</v>
      </c>
      <c r="R44" t="n">
        <v>17238.8435868298</v>
      </c>
      <c r="S44" t="n">
        <v>7060.04574966741</v>
      </c>
      <c r="T44" t="n">
        <v>8110.57673710524</v>
      </c>
      <c r="U44" t="n">
        <v>7375.07903620431</v>
      </c>
      <c r="V44" t="n">
        <v>7818.66627242783</v>
      </c>
      <c r="W44" t="n">
        <v>8075.37779318352</v>
      </c>
      <c r="X44" t="n">
        <v>12508.7832084156</v>
      </c>
      <c r="Y44" t="n">
        <v>9610.86057676084</v>
      </c>
      <c r="Z44" t="n">
        <v>36164.3593041491</v>
      </c>
      <c r="AA44" t="n">
        <v>8821.608039749</v>
      </c>
      <c r="AB44" t="n">
        <v>9405.10865856617</v>
      </c>
      <c r="AC44" t="n">
        <v>10205.7730257823</v>
      </c>
      <c r="AD44" t="n">
        <v>10726.1210363857</v>
      </c>
      <c r="AE44" t="n">
        <v>10984</v>
      </c>
      <c r="AF44" t="n">
        <v>11278</v>
      </c>
    </row>
    <row r="45">
      <c r="A45" t="s">
        <v>65</v>
      </c>
      <c r="B45" t="s">
        <v>360</v>
      </c>
      <c r="C45" t="s">
        <v>258</v>
      </c>
      <c r="D45" t="s">
        <v>361</v>
      </c>
      <c r="E45" t="s">
        <v>259</v>
      </c>
      <c r="F45" t="n">
        <v>6484.57235786992</v>
      </c>
      <c r="G45" t="n">
        <v>6689.49456950051</v>
      </c>
      <c r="H45" t="n">
        <v>7083.19389474763</v>
      </c>
      <c r="I45" t="n">
        <v>6861.00880323785</v>
      </c>
      <c r="J45" t="n">
        <v>7596.2907970554</v>
      </c>
      <c r="K45" t="n">
        <v>7599.44540286812</v>
      </c>
      <c r="L45" t="n">
        <v>7879.22597988914</v>
      </c>
      <c r="M45" t="n">
        <v>7172.02305949445</v>
      </c>
      <c r="N45" t="n">
        <v>7066.16294053513</v>
      </c>
      <c r="O45" t="n">
        <v>7375.74886490907</v>
      </c>
      <c r="P45" t="n">
        <v>7298.20791255005</v>
      </c>
      <c r="Q45" t="n">
        <v>7517.10172027201</v>
      </c>
      <c r="R45" t="n">
        <v>17087.9169599124</v>
      </c>
      <c r="S45" t="n">
        <v>6924.99927635965</v>
      </c>
      <c r="T45" t="n">
        <v>7987.99502592158</v>
      </c>
      <c r="U45" t="n">
        <v>7196.41323472894</v>
      </c>
      <c r="V45" t="n">
        <v>7636.7696728488</v>
      </c>
      <c r="W45" t="n">
        <v>7886.67918269089</v>
      </c>
      <c r="X45" t="n">
        <v>12312.9354164446</v>
      </c>
      <c r="Y45" t="n">
        <v>9401.16883767033</v>
      </c>
      <c r="Z45" t="n">
        <v>36004.0477238366</v>
      </c>
      <c r="AA45" t="n">
        <v>8648.23869386565</v>
      </c>
      <c r="AB45" t="n">
        <v>9213.16042488301</v>
      </c>
      <c r="AC45" t="n">
        <v>10016.0878415531</v>
      </c>
      <c r="AD45" t="n">
        <v>10497.5089757128</v>
      </c>
      <c r="AE45" t="n">
        <v>10703</v>
      </c>
      <c r="AF45" t="n">
        <v>11035</v>
      </c>
    </row>
    <row r="46">
      <c r="A46" t="s">
        <v>65</v>
      </c>
      <c r="B46" t="s">
        <v>362</v>
      </c>
      <c r="C46" t="s">
        <v>258</v>
      </c>
      <c r="D46" t="s">
        <v>363</v>
      </c>
      <c r="E46" t="s">
        <v>259</v>
      </c>
      <c r="F46" t="n">
        <v>89.2337744356782</v>
      </c>
      <c r="G46" t="n">
        <v>95.0851694806407</v>
      </c>
      <c r="H46" t="n">
        <v>105.169960183133</v>
      </c>
      <c r="I46" t="n">
        <v>89.536587723478</v>
      </c>
      <c r="J46" t="n">
        <v>114.718753020706</v>
      </c>
      <c r="K46" t="n">
        <v>117.48306032241</v>
      </c>
      <c r="L46" t="n">
        <v>110.882888394185</v>
      </c>
      <c r="M46" t="n">
        <v>100.686760725754</v>
      </c>
      <c r="N46" t="n">
        <v>103.203929743898</v>
      </c>
      <c r="O46" t="n">
        <v>106.889784377608</v>
      </c>
      <c r="P46" t="n">
        <v>106.889784377608</v>
      </c>
      <c r="Q46" t="n">
        <v>115.296846070229</v>
      </c>
      <c r="R46" t="n">
        <v>9327.15825889782</v>
      </c>
      <c r="S46" t="n">
        <v>105.809431334167</v>
      </c>
      <c r="T46" t="n">
        <v>1551.12123806895</v>
      </c>
      <c r="U46" t="n">
        <v>137.425995668667</v>
      </c>
      <c r="V46" t="n">
        <v>143.401038958609</v>
      </c>
      <c r="W46" t="n">
        <v>157.622629599132</v>
      </c>
      <c r="X46" t="n">
        <v>4013.49561337491</v>
      </c>
      <c r="Y46" t="n">
        <v>806.727163993118</v>
      </c>
      <c r="Z46" t="n">
        <v>27720.5657272518</v>
      </c>
      <c r="AA46" t="n">
        <v>176.246399177585</v>
      </c>
      <c r="AB46" t="n">
        <v>339.27431841685</v>
      </c>
      <c r="AC46" t="n">
        <v>403.226985466672</v>
      </c>
      <c r="AD46" t="n">
        <v>450.603524229075</v>
      </c>
      <c r="AE46" t="n">
        <v>466</v>
      </c>
      <c r="AF46" t="n">
        <v>819</v>
      </c>
    </row>
    <row r="47">
      <c r="A47" t="s">
        <v>65</v>
      </c>
      <c r="B47" t="s">
        <v>364</v>
      </c>
      <c r="C47" t="s">
        <v>258</v>
      </c>
      <c r="D47" t="s">
        <v>365</v>
      </c>
      <c r="E47" t="s">
        <v>259</v>
      </c>
      <c r="F47" t="n">
        <v>305.066966979904</v>
      </c>
      <c r="G47" t="n">
        <v>295.93322545356</v>
      </c>
      <c r="H47" t="n">
        <v>272.89650730448</v>
      </c>
      <c r="I47" t="n">
        <v>264.205535734274</v>
      </c>
      <c r="J47" t="n">
        <v>289.448102842644</v>
      </c>
      <c r="K47" t="n">
        <v>287.812802826584</v>
      </c>
      <c r="L47" t="n">
        <v>298.70301698759</v>
      </c>
      <c r="M47" t="n">
        <v>421.437424957738</v>
      </c>
      <c r="N47" t="n">
        <v>518.254130691273</v>
      </c>
      <c r="O47" t="n">
        <v>560.982529764223</v>
      </c>
      <c r="P47" t="n">
        <v>495.941077037937</v>
      </c>
      <c r="Q47" t="n">
        <v>480.070962572723</v>
      </c>
      <c r="R47" t="n">
        <v>397.47810879677</v>
      </c>
      <c r="S47" t="n">
        <v>370.979568210319</v>
      </c>
      <c r="T47" t="n">
        <v>326.902787828895</v>
      </c>
      <c r="U47" t="n">
        <v>425.928084871954</v>
      </c>
      <c r="V47" t="n">
        <v>485.934527768279</v>
      </c>
      <c r="W47" t="n">
        <v>290.162343919188</v>
      </c>
      <c r="X47" t="n">
        <v>236.98518128858</v>
      </c>
      <c r="Y47" t="n">
        <v>272.305088115244</v>
      </c>
      <c r="Z47" t="n">
        <v>379.645268077684</v>
      </c>
      <c r="AA47" t="n">
        <v>518.811422065105</v>
      </c>
      <c r="AB47" t="n">
        <v>545.13589168363</v>
      </c>
      <c r="AC47" t="n">
        <v>703.819012629162</v>
      </c>
      <c r="AD47" t="n">
        <v>686.910447761194</v>
      </c>
      <c r="AE47" t="n">
        <v>690</v>
      </c>
      <c r="AF47" t="n">
        <v>750</v>
      </c>
    </row>
    <row r="48">
      <c r="A48" t="s">
        <v>65</v>
      </c>
      <c r="B48" t="s">
        <v>366</v>
      </c>
      <c r="C48" t="s">
        <v>258</v>
      </c>
      <c r="D48" t="s">
        <v>367</v>
      </c>
      <c r="E48" t="s">
        <v>259</v>
      </c>
      <c r="F48" t="n">
        <v>3079.46984801289</v>
      </c>
      <c r="G48" t="n">
        <v>2979.71497591169</v>
      </c>
      <c r="H48" t="n">
        <v>3171.08922706568</v>
      </c>
      <c r="I48" t="n">
        <v>3181.67128232842</v>
      </c>
      <c r="J48" t="n">
        <v>3248.59964263629</v>
      </c>
      <c r="K48" t="n">
        <v>3246.92251323896</v>
      </c>
      <c r="L48" t="n">
        <v>3423.85348965993</v>
      </c>
      <c r="M48" t="n">
        <v>3584.72603837623</v>
      </c>
      <c r="N48" t="n">
        <v>3734.75723786942</v>
      </c>
      <c r="O48" t="n">
        <v>3846.43241644311</v>
      </c>
      <c r="P48" t="n">
        <v>3850.60425203578</v>
      </c>
      <c r="Q48" t="n">
        <v>3740.43154118629</v>
      </c>
      <c r="R48" t="n">
        <v>3637.33837503345</v>
      </c>
      <c r="S48" t="n">
        <v>3665.81575732909</v>
      </c>
      <c r="T48" t="n">
        <v>3762.3836031431</v>
      </c>
      <c r="U48" t="n">
        <v>3774.61104416729</v>
      </c>
      <c r="V48" t="n">
        <v>4087.39150905294</v>
      </c>
      <c r="W48" t="n">
        <v>3818.39223879903</v>
      </c>
      <c r="X48" t="n">
        <v>3817.24108045149</v>
      </c>
      <c r="Y48" t="n">
        <v>3916.28670347543</v>
      </c>
      <c r="Z48" t="n">
        <v>4122.76335767768</v>
      </c>
      <c r="AA48" t="n">
        <v>4106.08101336552</v>
      </c>
      <c r="AB48" t="n">
        <v>4106.08101336552</v>
      </c>
      <c r="AC48" t="n">
        <v>4339.94442016351</v>
      </c>
      <c r="AD48" t="n">
        <v>4312.49646226415</v>
      </c>
      <c r="AE48" t="n">
        <v>4365</v>
      </c>
      <c r="AF48" t="n">
        <v>4509</v>
      </c>
    </row>
    <row r="49">
      <c r="A49" t="s">
        <v>65</v>
      </c>
      <c r="B49" t="s">
        <v>368</v>
      </c>
      <c r="C49" t="s">
        <v>258</v>
      </c>
      <c r="D49" t="s">
        <v>369</v>
      </c>
      <c r="E49" t="s">
        <v>259</v>
      </c>
      <c r="F49" t="n">
        <v>2480.27812428994</v>
      </c>
      <c r="G49" t="n">
        <v>2380.3266177887</v>
      </c>
      <c r="H49" t="n">
        <v>2573.76173797018</v>
      </c>
      <c r="I49" t="n">
        <v>2584.36789897829</v>
      </c>
      <c r="J49" t="n">
        <v>2639.46434985591</v>
      </c>
      <c r="K49" t="n">
        <v>2619.25147672364</v>
      </c>
      <c r="L49" t="n">
        <v>2775.95883003189</v>
      </c>
      <c r="M49" t="n">
        <v>2775.95883003189</v>
      </c>
      <c r="N49" t="n">
        <v>2765.73699320379</v>
      </c>
      <c r="O49" t="n">
        <v>2811.10018325121</v>
      </c>
      <c r="P49" t="n">
        <v>2862.69279574144</v>
      </c>
      <c r="Q49" t="n">
        <v>2774.0011695626</v>
      </c>
      <c r="R49" t="n">
        <v>2748.83114939943</v>
      </c>
      <c r="S49" t="n">
        <v>2777.38369202775</v>
      </c>
      <c r="T49" t="n">
        <v>2862.88033804762</v>
      </c>
      <c r="U49" t="n">
        <v>2785.67080838281</v>
      </c>
      <c r="V49" t="n">
        <v>3003.7618365465</v>
      </c>
      <c r="W49" t="n">
        <v>2915.38169733724</v>
      </c>
      <c r="X49" t="n">
        <v>3002.71674227127</v>
      </c>
      <c r="Y49" t="n">
        <v>3092.5027462983</v>
      </c>
      <c r="Z49" t="n">
        <v>3202.94927295181</v>
      </c>
      <c r="AA49" t="n">
        <v>3135.20311981379</v>
      </c>
      <c r="AB49" t="n">
        <v>3159.26957781655</v>
      </c>
      <c r="AC49" t="n">
        <v>3297.00340137258</v>
      </c>
      <c r="AD49" t="n">
        <v>3334.9848805564</v>
      </c>
      <c r="AE49" t="n">
        <v>3405</v>
      </c>
      <c r="AF49" t="n">
        <v>3492</v>
      </c>
    </row>
    <row r="50">
      <c r="A50" t="s">
        <v>65</v>
      </c>
      <c r="B50" t="s">
        <v>370</v>
      </c>
      <c r="C50" t="s">
        <v>258</v>
      </c>
      <c r="D50" t="s">
        <v>371</v>
      </c>
      <c r="E50" t="s">
        <v>259</v>
      </c>
      <c r="F50" t="n">
        <v>297.616196212978</v>
      </c>
      <c r="G50" t="n">
        <v>306.916702344633</v>
      </c>
      <c r="H50" t="n">
        <v>328.581410745431</v>
      </c>
      <c r="I50" t="n">
        <v>337.461989414226</v>
      </c>
      <c r="J50" t="n">
        <v>323.688030662625</v>
      </c>
      <c r="K50" t="n">
        <v>343.813711325586</v>
      </c>
      <c r="L50" t="n">
        <v>353.453348091724</v>
      </c>
      <c r="M50" t="n">
        <v>388.645672793498</v>
      </c>
      <c r="N50" t="n">
        <v>450.475666192463</v>
      </c>
      <c r="O50" t="n">
        <v>473.356969872081</v>
      </c>
      <c r="P50" t="n">
        <v>493.080176950084</v>
      </c>
      <c r="Q50" t="n">
        <v>487.570901229971</v>
      </c>
      <c r="R50" t="n">
        <v>494.268303719394</v>
      </c>
      <c r="S50" t="n">
        <v>521.800490398724</v>
      </c>
      <c r="T50" t="n">
        <v>578.931930953328</v>
      </c>
      <c r="U50" t="n">
        <v>566.535101596726</v>
      </c>
      <c r="V50" t="n">
        <v>601.269811842614</v>
      </c>
      <c r="W50" t="n">
        <v>616.596297242524</v>
      </c>
      <c r="X50" t="n">
        <v>580.463054871034</v>
      </c>
      <c r="Y50" t="n">
        <v>553.921006636374</v>
      </c>
      <c r="Z50" t="n">
        <v>542.523455059494</v>
      </c>
      <c r="AA50" t="n">
        <v>453.603635661776</v>
      </c>
      <c r="AB50" t="n">
        <v>402.587089841625</v>
      </c>
      <c r="AC50" t="n">
        <v>339.307818267603</v>
      </c>
      <c r="AD50" t="n">
        <v>290.532319391635</v>
      </c>
      <c r="AE50" t="n">
        <v>270</v>
      </c>
      <c r="AF50" t="n">
        <v>267</v>
      </c>
    </row>
    <row r="51">
      <c r="A51" t="s">
        <v>65</v>
      </c>
      <c r="B51" t="s">
        <v>372</v>
      </c>
      <c r="C51" t="s">
        <v>258</v>
      </c>
      <c r="D51" t="s">
        <v>373</v>
      </c>
      <c r="E51" t="s">
        <v>259</v>
      </c>
      <c r="F51" t="n">
        <v>296.106741248372</v>
      </c>
      <c r="G51" t="n">
        <v>305.477207743574</v>
      </c>
      <c r="H51" t="n">
        <v>327.297008296687</v>
      </c>
      <c r="I51" t="n">
        <v>336.239549506979</v>
      </c>
      <c r="J51" t="n">
        <v>322.374001073701</v>
      </c>
      <c r="K51" t="n">
        <v>342.627865015504</v>
      </c>
      <c r="L51" t="n">
        <v>350.708710888512</v>
      </c>
      <c r="M51" t="n">
        <v>387.625417297829</v>
      </c>
      <c r="N51" t="n">
        <v>449.763842971526</v>
      </c>
      <c r="O51" t="n">
        <v>472.754965934927</v>
      </c>
      <c r="P51" t="n">
        <v>492.571042351361</v>
      </c>
      <c r="Q51" t="n">
        <v>487.036536257525</v>
      </c>
      <c r="R51" t="n">
        <v>493.763560238983</v>
      </c>
      <c r="S51" t="n">
        <v>521.414319612366</v>
      </c>
      <c r="T51" t="n">
        <v>578.782643286098</v>
      </c>
      <c r="U51" t="n">
        <v>566.335704720806</v>
      </c>
      <c r="V51" t="n">
        <v>600.003220075758</v>
      </c>
      <c r="W51" t="n">
        <v>616.571356330315</v>
      </c>
      <c r="X51" t="n">
        <v>580.302453016767</v>
      </c>
      <c r="Y51" t="n">
        <v>553.661821441147</v>
      </c>
      <c r="Z51" t="n">
        <v>526.207516245718</v>
      </c>
      <c r="AA51" t="n">
        <v>443.77586670508</v>
      </c>
      <c r="AB51" t="n">
        <v>390.389296274394</v>
      </c>
      <c r="AC51" t="n">
        <v>332.432341925534</v>
      </c>
      <c r="AD51" t="n">
        <v>283.576470588235</v>
      </c>
      <c r="AE51" t="n">
        <v>262</v>
      </c>
      <c r="AF51" t="n">
        <v>190</v>
      </c>
    </row>
    <row r="52">
      <c r="A52" t="s">
        <v>65</v>
      </c>
      <c r="B52" t="s">
        <v>374</v>
      </c>
      <c r="C52" t="s">
        <v>258</v>
      </c>
      <c r="D52" t="s">
        <v>375</v>
      </c>
      <c r="E52" t="s">
        <v>259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3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3</v>
      </c>
      <c r="W52" t="n">
        <v>2</v>
      </c>
      <c r="X52" t="n">
        <v>2</v>
      </c>
      <c r="Y52" t="n">
        <v>2</v>
      </c>
      <c r="Z52" t="n">
        <v>16</v>
      </c>
      <c r="AA52" t="n">
        <v>10</v>
      </c>
      <c r="AB52" t="n">
        <v>12</v>
      </c>
      <c r="AC52" t="n">
        <v>7</v>
      </c>
      <c r="AD52" t="n">
        <v>7</v>
      </c>
      <c r="AE52" t="n">
        <v>8</v>
      </c>
      <c r="AF52" t="n">
        <v>77</v>
      </c>
    </row>
    <row r="53">
      <c r="A53" t="s">
        <v>65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11</v>
      </c>
      <c r="AA53" t="n">
        <v>11</v>
      </c>
      <c r="AB53" t="n">
        <v>5</v>
      </c>
      <c r="AC53" t="n">
        <v>5</v>
      </c>
      <c r="AD53" t="n">
        <v>5</v>
      </c>
      <c r="AE53" t="n">
        <v>6</v>
      </c>
      <c r="AF53" t="n">
        <v>17</v>
      </c>
    </row>
    <row r="54">
      <c r="A54" t="s">
        <v>65</v>
      </c>
      <c r="B54" t="s">
        <v>378</v>
      </c>
      <c r="C54" t="s">
        <v>258</v>
      </c>
      <c r="D54" t="s">
        <v>379</v>
      </c>
      <c r="E54" t="s">
        <v>259</v>
      </c>
      <c r="F54" t="n">
        <v>259.751007445781</v>
      </c>
      <c r="G54" t="n">
        <v>259.751007445781</v>
      </c>
      <c r="H54" t="n">
        <v>245.710412448712</v>
      </c>
      <c r="I54" t="n">
        <v>233.597927328001</v>
      </c>
      <c r="J54" t="n">
        <v>280.653624919253</v>
      </c>
      <c r="K54" t="n">
        <v>283.93612345632</v>
      </c>
      <c r="L54" t="n">
        <v>305.898033557914</v>
      </c>
      <c r="M54" t="n">
        <v>307.390219087465</v>
      </c>
      <c r="N54" t="n">
        <v>307.390219087465</v>
      </c>
      <c r="O54" t="n">
        <v>317.215477231813</v>
      </c>
      <c r="P54" t="n">
        <v>315.836279504718</v>
      </c>
      <c r="Q54" t="n">
        <v>300.989274912616</v>
      </c>
      <c r="R54" t="n">
        <v>286.531274807643</v>
      </c>
      <c r="S54" t="n">
        <v>283.949911971538</v>
      </c>
      <c r="T54" t="n">
        <v>281.448150632582</v>
      </c>
      <c r="U54" t="n">
        <v>276.574589582667</v>
      </c>
      <c r="V54" t="n">
        <v>278.958853285966</v>
      </c>
      <c r="W54" t="n">
        <v>283.667019586151</v>
      </c>
      <c r="X54" t="n">
        <v>330.169809682242</v>
      </c>
      <c r="Y54" t="n">
        <v>327.860929894254</v>
      </c>
      <c r="Z54" t="n">
        <v>335.885498108449</v>
      </c>
      <c r="AA54" t="n">
        <v>316.65972885645</v>
      </c>
      <c r="AB54" t="n">
        <v>329.992770071459</v>
      </c>
      <c r="AC54" t="n">
        <v>323.458259773014</v>
      </c>
      <c r="AD54" t="n">
        <v>320.307692307692</v>
      </c>
      <c r="AE54" t="n">
        <v>347</v>
      </c>
      <c r="AF54" t="n">
        <v>349</v>
      </c>
    </row>
    <row r="55">
      <c r="A55" t="s">
        <v>65</v>
      </c>
      <c r="B55" t="s">
        <v>380</v>
      </c>
      <c r="C55" t="s">
        <v>258</v>
      </c>
      <c r="D55" t="s">
        <v>381</v>
      </c>
      <c r="E55" t="s">
        <v>259</v>
      </c>
      <c r="F55" t="n">
        <v>261.256902723035</v>
      </c>
      <c r="G55" t="n">
        <v>261.256902723035</v>
      </c>
      <c r="H55" t="n">
        <v>245.369658638526</v>
      </c>
      <c r="I55" t="n">
        <v>233.188186223847</v>
      </c>
      <c r="J55" t="n">
        <v>280.501731254773</v>
      </c>
      <c r="K55" t="n">
        <v>283.801751622476</v>
      </c>
      <c r="L55" t="n">
        <v>305.875221193113</v>
      </c>
      <c r="M55" t="n">
        <v>307.374609532295</v>
      </c>
      <c r="N55" t="n">
        <v>307.374609532295</v>
      </c>
      <c r="O55" t="n">
        <v>315.834461170798</v>
      </c>
      <c r="P55" t="n">
        <v>314.449222306014</v>
      </c>
      <c r="Q55" t="n">
        <v>300.895376516962</v>
      </c>
      <c r="R55" t="n">
        <v>285.058777752911</v>
      </c>
      <c r="S55" t="n">
        <v>282.467334318794</v>
      </c>
      <c r="T55" t="n">
        <v>279.956513569293</v>
      </c>
      <c r="U55" t="n">
        <v>275.066443463279</v>
      </c>
      <c r="V55" t="n">
        <v>278.654266638887</v>
      </c>
      <c r="W55" t="n">
        <v>283.377220310733</v>
      </c>
      <c r="X55" t="n">
        <v>330.023676328961</v>
      </c>
      <c r="Y55" t="n">
        <v>327.707720705599</v>
      </c>
      <c r="Z55" t="n">
        <v>324.258165750804</v>
      </c>
      <c r="AA55" t="n">
        <v>304.984078975406</v>
      </c>
      <c r="AB55" t="n">
        <v>325.019529419046</v>
      </c>
      <c r="AC55" t="n">
        <v>318.475512048193</v>
      </c>
      <c r="AD55" t="n">
        <v>315.322289156626</v>
      </c>
      <c r="AE55" t="n">
        <v>341</v>
      </c>
      <c r="AF55" t="n">
        <v>332</v>
      </c>
    </row>
    <row r="56">
      <c r="A56" t="s">
        <v>65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258</v>
      </c>
      <c r="D57" t="s">
        <v>385</v>
      </c>
      <c r="E57" t="s">
        <v>259</v>
      </c>
      <c r="F57" t="n">
        <v>9795.27204789899</v>
      </c>
      <c r="G57" t="n">
        <v>9906.80324960107</v>
      </c>
      <c r="H57" t="n">
        <v>10531.2613335913</v>
      </c>
      <c r="I57" t="n">
        <v>10310.373309492</v>
      </c>
      <c r="J57" t="n">
        <v>11162.5521702478</v>
      </c>
      <c r="K57" t="n">
        <v>11165.7676540934</v>
      </c>
      <c r="L57" t="n">
        <v>11550.210831827</v>
      </c>
      <c r="M57" t="n">
        <v>11034.0249390372</v>
      </c>
      <c r="N57" t="n">
        <v>10988.8208937102</v>
      </c>
      <c r="O57" t="n">
        <v>11321.5654703215</v>
      </c>
      <c r="P57" t="n">
        <v>11313.4438308162</v>
      </c>
      <c r="Q57" t="n">
        <v>11398.3377697507</v>
      </c>
      <c r="R57" t="n">
        <v>21008.5492068615</v>
      </c>
      <c r="S57" t="n">
        <v>10712.5215191265</v>
      </c>
      <c r="T57" t="n">
        <v>11871.5812244747</v>
      </c>
      <c r="U57" t="n">
        <v>11140.9489125902</v>
      </c>
      <c r="V57" t="n">
        <v>11895.9087185732</v>
      </c>
      <c r="W57" t="n">
        <v>11886.6232009863</v>
      </c>
      <c r="X57" t="n">
        <v>16310.6481306276</v>
      </c>
      <c r="Y57" t="n">
        <v>13510.1832162963</v>
      </c>
      <c r="Z57" t="n">
        <v>40270.8675854108</v>
      </c>
      <c r="AA57" t="n">
        <v>12929.255540859</v>
      </c>
      <c r="AB57" t="n">
        <v>13514.7064404451</v>
      </c>
      <c r="AC57" t="n">
        <v>14549.0722406356</v>
      </c>
      <c r="AD57" t="n">
        <v>15045.4945113788</v>
      </c>
      <c r="AE57" t="n">
        <v>15358</v>
      </c>
      <c r="AF57" t="n">
        <v>15794</v>
      </c>
    </row>
    <row r="58">
      <c r="A58" t="s">
        <v>65</v>
      </c>
      <c r="B58" t="s">
        <v>386</v>
      </c>
      <c r="C58" t="s">
        <v>258</v>
      </c>
      <c r="D58" t="s">
        <v>387</v>
      </c>
      <c r="E58" t="s">
        <v>259</v>
      </c>
      <c r="F58" t="n">
        <v>9795.27204789899</v>
      </c>
      <c r="G58" t="n">
        <v>9906.80324960107</v>
      </c>
      <c r="H58" t="n">
        <v>10531.2613335913</v>
      </c>
      <c r="I58" t="n">
        <v>10310.373309492</v>
      </c>
      <c r="J58" t="n">
        <v>11162.5521702478</v>
      </c>
      <c r="K58" t="n">
        <v>11165.7676540934</v>
      </c>
      <c r="L58" t="n">
        <v>11550.210831827</v>
      </c>
      <c r="M58" t="n">
        <v>11034.0249390372</v>
      </c>
      <c r="N58" t="n">
        <v>10988.8208937102</v>
      </c>
      <c r="O58" t="n">
        <v>11321.5654703215</v>
      </c>
      <c r="P58" t="n">
        <v>11313.4438308162</v>
      </c>
      <c r="Q58" t="n">
        <v>11398.3377697507</v>
      </c>
      <c r="R58" t="n">
        <v>21008.5492068615</v>
      </c>
      <c r="S58" t="n">
        <v>10712.5215191265</v>
      </c>
      <c r="T58" t="n">
        <v>11871.5812244747</v>
      </c>
      <c r="U58" t="n">
        <v>11140.9489125902</v>
      </c>
      <c r="V58" t="n">
        <v>11895.9087185732</v>
      </c>
      <c r="W58" t="n">
        <v>11886.6232009863</v>
      </c>
      <c r="X58" t="n">
        <v>16310.6481306276</v>
      </c>
      <c r="Y58" t="n">
        <v>13510.1832162963</v>
      </c>
      <c r="Z58" t="n">
        <v>40270.8675854108</v>
      </c>
      <c r="AA58" t="n">
        <v>12929.255540859</v>
      </c>
      <c r="AB58" t="n">
        <v>13514.7064404451</v>
      </c>
      <c r="AC58" t="n">
        <v>14549.0722406356</v>
      </c>
      <c r="AD58" t="n">
        <v>15045.4945113788</v>
      </c>
      <c r="AE58" t="n">
        <v>15358</v>
      </c>
      <c r="AF58" t="n">
        <v>15794</v>
      </c>
    </row>
    <row r="59">
      <c r="A59" t="s">
        <v>65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258</v>
      </c>
      <c r="D3" t="s">
        <v>277</v>
      </c>
      <c r="E3" t="s">
        <v>259</v>
      </c>
      <c r="F3" t="n">
        <v>367.925</v>
      </c>
      <c r="G3" t="n">
        <v>580.319</v>
      </c>
      <c r="H3" t="n">
        <v>562.537</v>
      </c>
      <c r="I3" t="n">
        <v>590.355</v>
      </c>
      <c r="J3" t="n">
        <v>394.069</v>
      </c>
      <c r="K3" t="n">
        <v>311.489</v>
      </c>
      <c r="L3" t="n">
        <v>399.272</v>
      </c>
      <c r="M3" t="n">
        <v>531.463</v>
      </c>
      <c r="N3" t="n">
        <v>493.963</v>
      </c>
      <c r="O3" t="n">
        <v>482.356</v>
      </c>
      <c r="P3" t="n">
        <v>488.77</v>
      </c>
      <c r="Q3" t="n">
        <v>461.326</v>
      </c>
      <c r="R3" t="n">
        <v>467.543</v>
      </c>
      <c r="S3" t="n">
        <v>433.79</v>
      </c>
      <c r="T3" t="n">
        <v>469.939</v>
      </c>
      <c r="U3" t="n">
        <v>695.415</v>
      </c>
      <c r="V3" t="n">
        <v>608.341</v>
      </c>
      <c r="W3" t="n">
        <v>835.748</v>
      </c>
      <c r="X3" t="n">
        <v>786.92</v>
      </c>
      <c r="Y3" t="n">
        <v>765.891</v>
      </c>
      <c r="Z3" t="n">
        <v>155.774</v>
      </c>
      <c r="AA3" t="n">
        <v>109.148</v>
      </c>
      <c r="AB3" t="n">
        <v>107.049</v>
      </c>
      <c r="AC3" t="n">
        <v>104.99</v>
      </c>
      <c r="AD3" t="n">
        <v>106</v>
      </c>
      <c r="AE3" t="n">
        <v>104</v>
      </c>
      <c r="AF3" t="n">
        <v>100</v>
      </c>
    </row>
    <row r="4">
      <c r="A4" t="s">
        <v>67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258</v>
      </c>
      <c r="D35" t="s">
        <v>341</v>
      </c>
      <c r="E35" t="s">
        <v>259</v>
      </c>
      <c r="F35" t="n">
        <v>64.148</v>
      </c>
      <c r="G35" t="n">
        <v>55.48</v>
      </c>
      <c r="H35" t="n">
        <v>62.977</v>
      </c>
      <c r="I35" t="n">
        <v>70.849</v>
      </c>
      <c r="J35" t="n">
        <v>80.295</v>
      </c>
      <c r="K35" t="n">
        <v>78.78</v>
      </c>
      <c r="L35" t="n">
        <v>125.746</v>
      </c>
      <c r="M35" t="n">
        <v>130.132</v>
      </c>
      <c r="N35" t="n">
        <v>95.887</v>
      </c>
      <c r="O35" t="n">
        <v>117.195</v>
      </c>
      <c r="P35" t="n">
        <v>101.214</v>
      </c>
      <c r="Q35" t="n">
        <v>133.176</v>
      </c>
      <c r="R35" t="n">
        <v>104.279</v>
      </c>
      <c r="S35" t="n">
        <v>147.218</v>
      </c>
      <c r="T35" t="n">
        <v>111.311</v>
      </c>
      <c r="U35" t="n">
        <v>133.798</v>
      </c>
      <c r="V35" t="n">
        <v>135.992</v>
      </c>
      <c r="W35" t="n">
        <v>144.695</v>
      </c>
      <c r="X35" t="n">
        <v>143.623</v>
      </c>
      <c r="Y35" t="n">
        <v>138.304</v>
      </c>
      <c r="Z35" t="n">
        <v>187.924</v>
      </c>
      <c r="AA35" t="n">
        <v>188.957</v>
      </c>
      <c r="AB35" t="n">
        <v>197.217</v>
      </c>
      <c r="AC35" t="n">
        <v>177.701</v>
      </c>
      <c r="AD35" t="n">
        <v>189</v>
      </c>
      <c r="AE35" t="n">
        <v>152</v>
      </c>
      <c r="AF35" t="n">
        <v>176</v>
      </c>
    </row>
    <row r="36">
      <c r="A36" t="s">
        <v>67</v>
      </c>
      <c r="B36" t="s">
        <v>342</v>
      </c>
      <c r="C36" t="s">
        <v>258</v>
      </c>
      <c r="D36" t="s">
        <v>343</v>
      </c>
      <c r="E36" t="s">
        <v>259</v>
      </c>
      <c r="F36" t="n">
        <v>64.148</v>
      </c>
      <c r="G36" t="n">
        <v>55.48</v>
      </c>
      <c r="H36" t="n">
        <v>62.977</v>
      </c>
      <c r="I36" t="n">
        <v>70.849</v>
      </c>
      <c r="J36" t="n">
        <v>80.295</v>
      </c>
      <c r="K36" t="n">
        <v>78.78</v>
      </c>
      <c r="L36" t="n">
        <v>125.746</v>
      </c>
      <c r="M36" t="n">
        <v>130.132</v>
      </c>
      <c r="N36" t="n">
        <v>95.887</v>
      </c>
      <c r="O36" t="n">
        <v>117.195</v>
      </c>
      <c r="P36" t="n">
        <v>101.214</v>
      </c>
      <c r="Q36" t="n">
        <v>133.176</v>
      </c>
      <c r="R36" t="n">
        <v>104.279</v>
      </c>
      <c r="S36" t="n">
        <v>147.218</v>
      </c>
      <c r="T36" t="n">
        <v>111.311</v>
      </c>
      <c r="U36" t="n">
        <v>133.798</v>
      </c>
      <c r="V36" t="n">
        <v>135.992</v>
      </c>
      <c r="W36" t="n">
        <v>144.695</v>
      </c>
      <c r="X36" t="n">
        <v>143.623</v>
      </c>
      <c r="Y36" t="n">
        <v>138.304</v>
      </c>
      <c r="Z36" t="n">
        <v>187.924</v>
      </c>
      <c r="AA36" t="n">
        <v>188.957</v>
      </c>
      <c r="AB36" t="n">
        <v>197.217</v>
      </c>
      <c r="AC36" t="n">
        <v>177.701</v>
      </c>
      <c r="AD36" t="n">
        <v>189</v>
      </c>
      <c r="AE36" t="n">
        <v>152</v>
      </c>
      <c r="AF36" t="n">
        <v>176</v>
      </c>
    </row>
    <row r="37">
      <c r="A37" t="s">
        <v>67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258</v>
      </c>
      <c r="D44" t="s">
        <v>359</v>
      </c>
      <c r="E44" t="s">
        <v>259</v>
      </c>
      <c r="F44" t="n">
        <v>722.423</v>
      </c>
      <c r="G44" t="n">
        <v>936.052</v>
      </c>
      <c r="H44" t="n">
        <v>991.58</v>
      </c>
      <c r="I44" t="n">
        <v>1048.55</v>
      </c>
      <c r="J44" t="n">
        <v>875.038</v>
      </c>
      <c r="K44" t="n">
        <v>812.742</v>
      </c>
      <c r="L44" t="n">
        <v>968.494</v>
      </c>
      <c r="M44" t="n">
        <v>1101.425</v>
      </c>
      <c r="N44" t="n">
        <v>999.15</v>
      </c>
      <c r="O44" t="n">
        <v>1113.19</v>
      </c>
      <c r="P44" t="n">
        <v>1024.392</v>
      </c>
      <c r="Q44" t="n">
        <v>1103.092</v>
      </c>
      <c r="R44" t="n">
        <v>997.504</v>
      </c>
      <c r="S44" t="n">
        <v>1027.059</v>
      </c>
      <c r="T44" t="n">
        <v>456.736</v>
      </c>
      <c r="U44" t="n">
        <v>1109.374</v>
      </c>
      <c r="V44" t="n">
        <v>1034.033</v>
      </c>
      <c r="W44" t="n">
        <v>1242.776</v>
      </c>
      <c r="X44" t="n">
        <v>0</v>
      </c>
      <c r="Y44" t="n">
        <v>0</v>
      </c>
      <c r="Z44" t="n">
        <v>0</v>
      </c>
      <c r="AA44" t="n">
        <v>716.212</v>
      </c>
      <c r="AB44" t="n">
        <v>717.261</v>
      </c>
      <c r="AC44" t="n">
        <v>0</v>
      </c>
      <c r="AD44" t="n">
        <v>442.033</v>
      </c>
      <c r="AE44" t="n">
        <v>428</v>
      </c>
      <c r="AF44" t="n">
        <v>438</v>
      </c>
    </row>
    <row r="45">
      <c r="A45" t="s">
        <v>67</v>
      </c>
      <c r="B45" t="s">
        <v>360</v>
      </c>
      <c r="C45" t="s">
        <v>258</v>
      </c>
      <c r="D45" t="s">
        <v>361</v>
      </c>
      <c r="E45" t="s">
        <v>259</v>
      </c>
      <c r="F45" t="n">
        <v>702.094</v>
      </c>
      <c r="G45" t="n">
        <v>918.628</v>
      </c>
      <c r="H45" t="n">
        <v>971.349</v>
      </c>
      <c r="I45" t="n">
        <v>1017.825</v>
      </c>
      <c r="J45" t="n">
        <v>838.916</v>
      </c>
      <c r="K45" t="n">
        <v>777.851</v>
      </c>
      <c r="L45" t="n">
        <v>931.15</v>
      </c>
      <c r="M45" t="n">
        <v>1080.897</v>
      </c>
      <c r="N45" t="n">
        <v>975.7</v>
      </c>
      <c r="O45" t="n">
        <v>1081.076</v>
      </c>
      <c r="P45" t="n">
        <v>988.08</v>
      </c>
      <c r="Q45" t="n">
        <v>1063.19</v>
      </c>
      <c r="R45" t="n">
        <v>982.268</v>
      </c>
      <c r="S45" t="n">
        <v>1011.921</v>
      </c>
      <c r="T45" t="n">
        <v>444.141</v>
      </c>
      <c r="U45" t="n">
        <v>1097.678</v>
      </c>
      <c r="V45" t="n">
        <v>1022.24</v>
      </c>
      <c r="W45" t="n">
        <v>1236.598</v>
      </c>
      <c r="X45" t="n">
        <v>0</v>
      </c>
      <c r="Y45" t="n">
        <v>0</v>
      </c>
      <c r="Z45" t="n">
        <v>0</v>
      </c>
      <c r="AA45" t="n">
        <v>715.87</v>
      </c>
      <c r="AB45" t="n">
        <v>717.969</v>
      </c>
      <c r="AC45" t="n">
        <v>0</v>
      </c>
      <c r="AD45" t="n">
        <v>432.034</v>
      </c>
      <c r="AE45" t="n">
        <v>418</v>
      </c>
      <c r="AF45" t="n">
        <v>430</v>
      </c>
    </row>
    <row r="46">
      <c r="A46" t="s">
        <v>67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258</v>
      </c>
      <c r="D53" t="s">
        <v>377</v>
      </c>
      <c r="E53" t="s">
        <v>259</v>
      </c>
      <c r="F53" t="n">
        <v>237.137</v>
      </c>
      <c r="G53" t="n">
        <v>252.841</v>
      </c>
      <c r="H53" t="n">
        <v>316.052</v>
      </c>
      <c r="I53" t="n">
        <v>303.657</v>
      </c>
      <c r="J53" t="n">
        <v>339.736</v>
      </c>
      <c r="K53" t="n">
        <v>339.736</v>
      </c>
      <c r="L53" t="n">
        <v>372.43</v>
      </c>
      <c r="M53" t="n">
        <v>365.533</v>
      </c>
      <c r="N53" t="n">
        <v>348.316</v>
      </c>
      <c r="O53" t="n">
        <v>450.071</v>
      </c>
      <c r="P53" t="n">
        <v>366.006</v>
      </c>
      <c r="Q53" t="n">
        <v>395.337</v>
      </c>
      <c r="R53" t="n">
        <v>426.614</v>
      </c>
      <c r="S53" t="n">
        <v>400.87</v>
      </c>
      <c r="T53" t="n">
        <v>312.583</v>
      </c>
      <c r="U53" t="n">
        <v>339.015</v>
      </c>
      <c r="V53" t="n">
        <v>340.164</v>
      </c>
      <c r="W53" t="n">
        <v>335.629</v>
      </c>
      <c r="X53" t="n">
        <v>361.36</v>
      </c>
      <c r="Y53" t="n">
        <v>402.373</v>
      </c>
      <c r="Z53" t="n">
        <v>413.337</v>
      </c>
      <c r="AA53" t="n">
        <v>420.872</v>
      </c>
      <c r="AB53" t="n">
        <v>403.953</v>
      </c>
      <c r="AC53" t="n">
        <v>375.401</v>
      </c>
      <c r="AD53" t="n">
        <v>410.466</v>
      </c>
      <c r="AE53" t="n">
        <v>280</v>
      </c>
      <c r="AF53" t="n">
        <v>319</v>
      </c>
    </row>
    <row r="54">
      <c r="A54" t="s">
        <v>67</v>
      </c>
      <c r="B54" t="s">
        <v>378</v>
      </c>
      <c r="C54" t="s">
        <v>258</v>
      </c>
      <c r="D54" t="s">
        <v>379</v>
      </c>
      <c r="E54" t="s">
        <v>259</v>
      </c>
      <c r="F54" t="n">
        <v>237.38</v>
      </c>
      <c r="G54" t="n">
        <v>253.101</v>
      </c>
      <c r="H54" t="n">
        <v>314.794</v>
      </c>
      <c r="I54" t="n">
        <v>302.388</v>
      </c>
      <c r="J54" t="n">
        <v>338.494</v>
      </c>
      <c r="K54" t="n">
        <v>338.494</v>
      </c>
      <c r="L54" t="n">
        <v>371.206</v>
      </c>
      <c r="M54" t="n">
        <v>364.306</v>
      </c>
      <c r="N54" t="n">
        <v>347.084</v>
      </c>
      <c r="O54" t="n">
        <v>450.166</v>
      </c>
      <c r="P54" t="n">
        <v>366.083</v>
      </c>
      <c r="Q54" t="n">
        <v>394.145</v>
      </c>
      <c r="R54" t="n">
        <v>426.678</v>
      </c>
      <c r="S54" t="n">
        <v>400.93</v>
      </c>
      <c r="T54" t="n">
        <v>312.63</v>
      </c>
      <c r="U54" t="n">
        <v>339.066</v>
      </c>
      <c r="V54" t="n">
        <v>339.066</v>
      </c>
      <c r="W54" t="n">
        <v>334.53</v>
      </c>
      <c r="X54" t="n">
        <v>360.263</v>
      </c>
      <c r="Y54" t="n">
        <v>401.277</v>
      </c>
      <c r="Z54" t="n">
        <v>413.337</v>
      </c>
      <c r="AA54" t="n">
        <v>420.872</v>
      </c>
      <c r="AB54" t="n">
        <v>403.953</v>
      </c>
      <c r="AC54" t="n">
        <v>375.401</v>
      </c>
      <c r="AD54" t="n">
        <v>410.466</v>
      </c>
      <c r="AE54" t="n">
        <v>280</v>
      </c>
      <c r="AF54" t="n">
        <v>319</v>
      </c>
    </row>
    <row r="55">
      <c r="A55" t="s">
        <v>67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258</v>
      </c>
      <c r="D57" t="s">
        <v>385</v>
      </c>
      <c r="E57" t="s">
        <v>259</v>
      </c>
      <c r="F57" t="n">
        <v>722.423</v>
      </c>
      <c r="G57" t="n">
        <v>936.052</v>
      </c>
      <c r="H57" t="n">
        <v>991.58</v>
      </c>
      <c r="I57" t="n">
        <v>1048.55</v>
      </c>
      <c r="J57" t="n">
        <v>875.038</v>
      </c>
      <c r="K57" t="n">
        <v>812.742</v>
      </c>
      <c r="L57" t="n">
        <v>968.494</v>
      </c>
      <c r="M57" t="n">
        <v>1101.425</v>
      </c>
      <c r="N57" t="n">
        <v>999.15</v>
      </c>
      <c r="O57" t="n">
        <v>1113.19</v>
      </c>
      <c r="P57" t="n">
        <v>1024.392</v>
      </c>
      <c r="Q57" t="n">
        <v>1103.092</v>
      </c>
      <c r="R57" t="n">
        <v>997.504</v>
      </c>
      <c r="S57" t="n">
        <v>1027.059</v>
      </c>
      <c r="T57" t="n">
        <v>456.736</v>
      </c>
      <c r="U57" t="n">
        <v>1109.374</v>
      </c>
      <c r="V57" t="n">
        <v>1034.033</v>
      </c>
      <c r="W57" t="n">
        <v>1242.776</v>
      </c>
      <c r="X57" t="n">
        <v>0</v>
      </c>
      <c r="Y57" t="n">
        <v>0</v>
      </c>
      <c r="Z57" t="n">
        <v>0</v>
      </c>
      <c r="AA57" t="n">
        <v>716.212</v>
      </c>
      <c r="AB57" t="n">
        <v>717.261</v>
      </c>
      <c r="AC57" t="n">
        <v>0</v>
      </c>
      <c r="AD57" t="n">
        <v>442.033</v>
      </c>
      <c r="AE57" t="n">
        <v>428</v>
      </c>
      <c r="AF57" t="n">
        <v>438</v>
      </c>
    </row>
    <row r="58">
      <c r="A58" t="s">
        <v>67</v>
      </c>
      <c r="B58" t="s">
        <v>386</v>
      </c>
      <c r="C58" t="s">
        <v>258</v>
      </c>
      <c r="D58" t="s">
        <v>387</v>
      </c>
      <c r="E58" t="s">
        <v>259</v>
      </c>
      <c r="F58" t="n">
        <v>722.423</v>
      </c>
      <c r="G58" t="n">
        <v>936.052</v>
      </c>
      <c r="H58" t="n">
        <v>991.58</v>
      </c>
      <c r="I58" t="n">
        <v>1048.55</v>
      </c>
      <c r="J58" t="n">
        <v>875.038</v>
      </c>
      <c r="K58" t="n">
        <v>812.742</v>
      </c>
      <c r="L58" t="n">
        <v>968.494</v>
      </c>
      <c r="M58" t="n">
        <v>1101.425</v>
      </c>
      <c r="N58" t="n">
        <v>999.15</v>
      </c>
      <c r="O58" t="n">
        <v>1113.19</v>
      </c>
      <c r="P58" t="n">
        <v>1024.392</v>
      </c>
      <c r="Q58" t="n">
        <v>1103.092</v>
      </c>
      <c r="R58" t="n">
        <v>997.504</v>
      </c>
      <c r="S58" t="n">
        <v>1027.059</v>
      </c>
      <c r="T58" t="n">
        <v>456.736</v>
      </c>
      <c r="U58" t="n">
        <v>1109.374</v>
      </c>
      <c r="V58" t="n">
        <v>1034.033</v>
      </c>
      <c r="W58" t="n">
        <v>1242.776</v>
      </c>
      <c r="X58" t="n">
        <v>0</v>
      </c>
      <c r="Y58" t="n">
        <v>0</v>
      </c>
      <c r="Z58" t="n">
        <v>0</v>
      </c>
      <c r="AA58" t="n">
        <v>716.212</v>
      </c>
      <c r="AB58" t="n">
        <v>717.261</v>
      </c>
      <c r="AC58" t="n">
        <v>0</v>
      </c>
      <c r="AD58" t="n">
        <v>442.033</v>
      </c>
      <c r="AE58" t="n">
        <v>428</v>
      </c>
      <c r="AF58" t="n">
        <v>438</v>
      </c>
    </row>
    <row r="59">
      <c r="A59" t="s">
        <v>67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258</v>
      </c>
      <c r="D2" t="s">
        <v>199</v>
      </c>
      <c r="E2" t="s">
        <v>259</v>
      </c>
      <c r="F2" t="n">
        <v>3445.90638323529</v>
      </c>
      <c r="G2" t="n">
        <v>3621.09545038116</v>
      </c>
      <c r="H2" t="n">
        <v>4527.57473756047</v>
      </c>
      <c r="I2" t="n">
        <v>3793.79538354205</v>
      </c>
      <c r="J2" t="n">
        <v>4705.58920156725</v>
      </c>
      <c r="K2" t="n">
        <v>4446.0121192486</v>
      </c>
      <c r="L2" t="n">
        <v>4578.01443665532</v>
      </c>
      <c r="M2" t="n">
        <v>4531.91297909975</v>
      </c>
      <c r="N2" t="n">
        <v>4518.57597798409</v>
      </c>
      <c r="O2" t="n">
        <v>4020.59973615334</v>
      </c>
      <c r="P2" t="n">
        <v>4131.88765932977</v>
      </c>
      <c r="Q2" t="n">
        <v>4256.67193995052</v>
      </c>
      <c r="R2" t="n">
        <v>5023.14663010238</v>
      </c>
      <c r="S2" t="n">
        <v>5288.79963951857</v>
      </c>
      <c r="T2" t="n">
        <v>4822.73230380613</v>
      </c>
      <c r="U2" t="n">
        <v>4911.04392982113</v>
      </c>
      <c r="V2" t="n">
        <v>6370.75249115988</v>
      </c>
      <c r="W2" t="n">
        <v>5905.44154562347</v>
      </c>
      <c r="X2" t="n">
        <v>5352.95048988038</v>
      </c>
      <c r="Y2" t="n">
        <v>5643.39518271787</v>
      </c>
      <c r="Z2" t="n">
        <v>5213.11332779034</v>
      </c>
      <c r="AA2" t="n">
        <v>4786.64373931421</v>
      </c>
      <c r="AB2" t="n">
        <v>4960.20322930924</v>
      </c>
      <c r="AC2" t="n">
        <v>5238.72299915043</v>
      </c>
      <c r="AD2" t="n">
        <v>5354.51317296678</v>
      </c>
      <c r="AE2" t="n">
        <v>5322</v>
      </c>
      <c r="AF2" t="n">
        <v>4653</v>
      </c>
    </row>
    <row r="3">
      <c r="A3" t="s">
        <v>69</v>
      </c>
      <c r="B3" t="s">
        <v>276</v>
      </c>
      <c r="C3" t="s">
        <v>258</v>
      </c>
      <c r="D3" t="s">
        <v>277</v>
      </c>
      <c r="E3" t="s">
        <v>259</v>
      </c>
      <c r="F3" t="n">
        <v>1692.9312874482</v>
      </c>
      <c r="G3" t="n">
        <v>1847.68308362156</v>
      </c>
      <c r="H3" t="n">
        <v>2497.91768075413</v>
      </c>
      <c r="I3" t="n">
        <v>2080.49377123819</v>
      </c>
      <c r="J3" t="n">
        <v>1781.40639428844</v>
      </c>
      <c r="K3" t="n">
        <v>1694.89217646428</v>
      </c>
      <c r="L3" t="n">
        <v>2363.62514404882</v>
      </c>
      <c r="M3" t="n">
        <v>2333.78453202506</v>
      </c>
      <c r="N3" t="n">
        <v>2274.56369200992</v>
      </c>
      <c r="O3" t="n">
        <v>1886.84028871336</v>
      </c>
      <c r="P3" t="n">
        <v>2367.65673294148</v>
      </c>
      <c r="Q3" t="n">
        <v>2703.115284426</v>
      </c>
      <c r="R3" t="n">
        <v>2392.54967507967</v>
      </c>
      <c r="S3" t="n">
        <v>3099.84055295614</v>
      </c>
      <c r="T3" t="n">
        <v>2781.44167004062</v>
      </c>
      <c r="U3" t="n">
        <v>2600.41456175717</v>
      </c>
      <c r="V3" t="n">
        <v>3494.54943663491</v>
      </c>
      <c r="W3" t="n">
        <v>3032.65739195403</v>
      </c>
      <c r="X3" t="n">
        <v>2702.78939493447</v>
      </c>
      <c r="Y3" t="n">
        <v>3390.29504684984</v>
      </c>
      <c r="Z3" t="n">
        <v>2742.30287428679</v>
      </c>
      <c r="AA3" t="n">
        <v>2360.33184562005</v>
      </c>
      <c r="AB3" t="n">
        <v>1836.96745926171</v>
      </c>
      <c r="AC3" t="n">
        <v>925.789850207464</v>
      </c>
      <c r="AD3" t="n">
        <v>2149.66368515206</v>
      </c>
      <c r="AE3" t="n">
        <v>561</v>
      </c>
      <c r="AF3" t="n">
        <v>826</v>
      </c>
    </row>
    <row r="4">
      <c r="A4" t="s">
        <v>69</v>
      </c>
      <c r="B4" t="s">
        <v>278</v>
      </c>
      <c r="C4" t="s">
        <v>258</v>
      </c>
      <c r="D4" t="s">
        <v>279</v>
      </c>
      <c r="E4" t="s">
        <v>259</v>
      </c>
      <c r="F4" t="n">
        <v>12388.8284518699</v>
      </c>
      <c r="G4" t="n">
        <v>12949.4984648658</v>
      </c>
      <c r="H4" t="n">
        <v>13311.1200975283</v>
      </c>
      <c r="I4" t="n">
        <v>14445.3747471848</v>
      </c>
      <c r="J4" t="n">
        <v>14798.3410299528</v>
      </c>
      <c r="K4" t="n">
        <v>14700.1567078326</v>
      </c>
      <c r="L4" t="n">
        <v>14236.6151809828</v>
      </c>
      <c r="M4" t="n">
        <v>13752.7794229956</v>
      </c>
      <c r="N4" t="n">
        <v>13263.5990653114</v>
      </c>
      <c r="O4" t="n">
        <v>12528.1059204969</v>
      </c>
      <c r="P4" t="n">
        <v>12867.3985818165</v>
      </c>
      <c r="Q4" t="n">
        <v>13683.415390637</v>
      </c>
      <c r="R4" t="n">
        <v>14272.7046387983</v>
      </c>
      <c r="S4" t="n">
        <v>14689.2209804174</v>
      </c>
      <c r="T4" t="n">
        <v>13261.0069834891</v>
      </c>
      <c r="U4" t="n">
        <v>12134.159106539</v>
      </c>
      <c r="V4" t="n">
        <v>13575.8082588642</v>
      </c>
      <c r="W4" t="n">
        <v>13904.112118719</v>
      </c>
      <c r="X4" t="n">
        <v>13290.9534981476</v>
      </c>
      <c r="Y4" t="n">
        <v>13919.793970577</v>
      </c>
      <c r="Z4" t="n">
        <v>14593.1043142347</v>
      </c>
      <c r="AA4" t="n">
        <v>16237.5487436797</v>
      </c>
      <c r="AB4" t="n">
        <v>16392.1819085184</v>
      </c>
      <c r="AC4" t="n">
        <v>17790.326139537</v>
      </c>
      <c r="AD4" t="n">
        <v>17760.2187948798</v>
      </c>
      <c r="AE4" t="n">
        <v>16242</v>
      </c>
      <c r="AF4" t="n">
        <v>15222</v>
      </c>
    </row>
    <row r="5">
      <c r="A5" t="s">
        <v>69</v>
      </c>
      <c r="B5" t="s">
        <v>280</v>
      </c>
      <c r="C5" t="s">
        <v>258</v>
      </c>
      <c r="D5" t="s">
        <v>281</v>
      </c>
      <c r="E5" t="s">
        <v>259</v>
      </c>
      <c r="F5" t="n">
        <v>1809.51466895721</v>
      </c>
      <c r="G5" t="n">
        <v>2075.34882396038</v>
      </c>
      <c r="H5" t="n">
        <v>2220.26427675454</v>
      </c>
      <c r="I5" t="n">
        <v>2068.55281399354</v>
      </c>
      <c r="J5" t="n">
        <v>2259.11199952661</v>
      </c>
      <c r="K5" t="n">
        <v>2278.71100472783</v>
      </c>
      <c r="L5" t="n">
        <v>2249.38232363732</v>
      </c>
      <c r="M5" t="n">
        <v>2357.39286514084</v>
      </c>
      <c r="N5" t="n">
        <v>2303.19992571232</v>
      </c>
      <c r="O5" t="n">
        <v>2241.25264422463</v>
      </c>
      <c r="P5" t="n">
        <v>2411.22846773029</v>
      </c>
      <c r="Q5" t="n">
        <v>2066.76725805453</v>
      </c>
      <c r="R5" t="n">
        <v>2290.80389045431</v>
      </c>
      <c r="S5" t="n">
        <v>2320.45092935517</v>
      </c>
      <c r="T5" t="n">
        <v>2068.80893797596</v>
      </c>
      <c r="U5" t="n">
        <v>1981.3790832279</v>
      </c>
      <c r="V5" t="n">
        <v>1865.0784262156</v>
      </c>
      <c r="W5" t="n">
        <v>2066.04753827646</v>
      </c>
      <c r="X5" t="n">
        <v>2344.53309150294</v>
      </c>
      <c r="Y5" t="n">
        <v>2595.02187508327</v>
      </c>
      <c r="Z5" t="n">
        <v>2386.3349530822</v>
      </c>
      <c r="AA5" t="n">
        <v>2384.28395613069</v>
      </c>
      <c r="AB5" t="n">
        <v>2410.88969984717</v>
      </c>
      <c r="AC5" t="n">
        <v>2749.76157975795</v>
      </c>
      <c r="AD5" t="n">
        <v>2641.90802805924</v>
      </c>
      <c r="AE5" t="n">
        <v>2522</v>
      </c>
      <c r="AF5" t="n">
        <v>2430</v>
      </c>
    </row>
    <row r="6">
      <c r="A6" t="s">
        <v>69</v>
      </c>
      <c r="B6" t="s">
        <v>282</v>
      </c>
      <c r="C6" t="s">
        <v>258</v>
      </c>
      <c r="D6" t="s">
        <v>283</v>
      </c>
      <c r="E6" t="s">
        <v>259</v>
      </c>
      <c r="F6" t="n">
        <v>131.439707918961</v>
      </c>
      <c r="G6" t="n">
        <v>130.404749588891</v>
      </c>
      <c r="H6" t="n">
        <v>130.404749588891</v>
      </c>
      <c r="I6" t="n">
        <v>161.954285779751</v>
      </c>
      <c r="J6" t="n">
        <v>183.693116085758</v>
      </c>
      <c r="K6" t="n">
        <v>164.767158670862</v>
      </c>
      <c r="L6" t="n">
        <v>149.181076093888</v>
      </c>
      <c r="M6" t="n">
        <v>133.477804926111</v>
      </c>
      <c r="N6" t="n">
        <v>119.903790865828</v>
      </c>
      <c r="O6" t="n">
        <v>132.585922592022</v>
      </c>
      <c r="P6" t="n">
        <v>129.127159393969</v>
      </c>
      <c r="Q6" t="n">
        <v>108.73866054229</v>
      </c>
      <c r="R6" t="n">
        <v>137.056020058511</v>
      </c>
      <c r="S6" t="n">
        <v>166.26468007098</v>
      </c>
      <c r="T6" t="n">
        <v>78.6986152335974</v>
      </c>
      <c r="U6" t="n">
        <v>80.8547416783535</v>
      </c>
      <c r="V6" t="n">
        <v>82.9548648388302</v>
      </c>
      <c r="W6" t="n">
        <v>81.8913409306401</v>
      </c>
      <c r="X6" t="n">
        <v>93.4401197798329</v>
      </c>
      <c r="Y6" t="n">
        <v>110.051696629581</v>
      </c>
      <c r="Z6" t="n">
        <v>112.108737688078</v>
      </c>
      <c r="AA6" t="n">
        <v>107.012885974983</v>
      </c>
      <c r="AB6" t="n">
        <v>124.675206961146</v>
      </c>
      <c r="AC6" t="n">
        <v>139.220647773279</v>
      </c>
      <c r="AD6" t="n">
        <v>176.346153846154</v>
      </c>
      <c r="AE6" t="n">
        <v>131</v>
      </c>
      <c r="AF6" t="n">
        <v>132</v>
      </c>
    </row>
    <row r="7">
      <c r="A7" t="s">
        <v>69</v>
      </c>
      <c r="B7" t="s">
        <v>284</v>
      </c>
      <c r="C7" t="s">
        <v>258</v>
      </c>
      <c r="D7" t="s">
        <v>285</v>
      </c>
      <c r="E7" t="s">
        <v>259</v>
      </c>
      <c r="F7" t="n">
        <v>982.976813162232</v>
      </c>
      <c r="G7" t="n">
        <v>1050.09637529446</v>
      </c>
      <c r="H7" t="n">
        <v>1109.9751548783</v>
      </c>
      <c r="I7" t="n">
        <v>1302.82375039516</v>
      </c>
      <c r="J7" t="n">
        <v>1125.96487702786</v>
      </c>
      <c r="K7" t="n">
        <v>1042.43632531956</v>
      </c>
      <c r="L7" t="n">
        <v>1003.05782824558</v>
      </c>
      <c r="M7" t="n">
        <v>969.405455220024</v>
      </c>
      <c r="N7" t="n">
        <v>692.900855253095</v>
      </c>
      <c r="O7" t="n">
        <v>842.504449000922</v>
      </c>
      <c r="P7" t="n">
        <v>929.775826188269</v>
      </c>
      <c r="Q7" t="n">
        <v>735.979178079148</v>
      </c>
      <c r="R7" t="n">
        <v>793.284427059356</v>
      </c>
      <c r="S7" t="n">
        <v>753.061554701417</v>
      </c>
      <c r="T7" t="n">
        <v>543.695096261867</v>
      </c>
      <c r="U7" t="n">
        <v>421.663331169023</v>
      </c>
      <c r="V7" t="n">
        <v>498.823373728303</v>
      </c>
      <c r="W7" t="n">
        <v>455.447428186712</v>
      </c>
      <c r="X7" t="n">
        <v>463.020188275327</v>
      </c>
      <c r="Y7" t="n">
        <v>443.727680430522</v>
      </c>
      <c r="Z7" t="n">
        <v>419.076142628826</v>
      </c>
      <c r="AA7" t="n">
        <v>634.996084135556</v>
      </c>
      <c r="AB7" t="n">
        <v>659.378237616554</v>
      </c>
      <c r="AC7" t="n">
        <v>534.947183098591</v>
      </c>
      <c r="AD7" t="n">
        <v>600.387323943662</v>
      </c>
      <c r="AE7" t="n">
        <v>578</v>
      </c>
      <c r="AF7" t="n">
        <v>638</v>
      </c>
    </row>
    <row r="8">
      <c r="A8" t="s">
        <v>69</v>
      </c>
      <c r="B8" t="s">
        <v>286</v>
      </c>
      <c r="C8" t="s">
        <v>258</v>
      </c>
      <c r="D8" t="s">
        <v>287</v>
      </c>
      <c r="E8" t="s">
        <v>259</v>
      </c>
      <c r="F8" t="n">
        <v>525.735714466807</v>
      </c>
      <c r="G8" t="n">
        <v>473.939092351851</v>
      </c>
      <c r="H8" t="n">
        <v>528.325545572555</v>
      </c>
      <c r="I8" t="n">
        <v>504.253158604021</v>
      </c>
      <c r="J8" t="n">
        <v>427.354551916908</v>
      </c>
      <c r="K8" t="n">
        <v>431.10327605653</v>
      </c>
      <c r="L8" t="n">
        <v>426.16226429657</v>
      </c>
      <c r="M8" t="n">
        <v>369.830470740127</v>
      </c>
      <c r="N8" t="n">
        <v>366.216492198692</v>
      </c>
      <c r="O8" t="n">
        <v>376.987565498654</v>
      </c>
      <c r="P8" t="n">
        <v>403.316855787449</v>
      </c>
      <c r="Q8" t="n">
        <v>485.867089428155</v>
      </c>
      <c r="R8" t="n">
        <v>405.855563961466</v>
      </c>
      <c r="S8" t="n">
        <v>589.293106994896</v>
      </c>
      <c r="T8" t="n">
        <v>499.152669978469</v>
      </c>
      <c r="U8" t="n">
        <v>490.097746260038</v>
      </c>
      <c r="V8" t="n">
        <v>612.906462260234</v>
      </c>
      <c r="W8" t="n">
        <v>794.299735098281</v>
      </c>
      <c r="X8" t="n">
        <v>504.768194794231</v>
      </c>
      <c r="Y8" t="n">
        <v>779.21572074845</v>
      </c>
      <c r="Z8" t="n">
        <v>686.477324435023</v>
      </c>
      <c r="AA8" t="n">
        <v>824.828908282697</v>
      </c>
      <c r="AB8" t="n">
        <v>774.200023886828</v>
      </c>
      <c r="AC8" t="n">
        <v>1104.94670075821</v>
      </c>
      <c r="AD8" t="n">
        <v>866.990014265335</v>
      </c>
      <c r="AE8" t="n">
        <v>710</v>
      </c>
      <c r="AF8" t="n">
        <v>204</v>
      </c>
    </row>
    <row r="9">
      <c r="A9" t="s">
        <v>69</v>
      </c>
      <c r="B9" t="s">
        <v>288</v>
      </c>
      <c r="C9" t="s">
        <v>258</v>
      </c>
      <c r="D9" t="s">
        <v>289</v>
      </c>
      <c r="E9" t="s">
        <v>259</v>
      </c>
      <c r="F9" t="n">
        <v>2054.1204868793</v>
      </c>
      <c r="G9" t="n">
        <v>2245.13095281789</v>
      </c>
      <c r="H9" t="n">
        <v>2460.15340206399</v>
      </c>
      <c r="I9" t="n">
        <v>2317.15516161187</v>
      </c>
      <c r="J9" t="n">
        <v>2401.85909874638</v>
      </c>
      <c r="K9" t="n">
        <v>2148.05070443109</v>
      </c>
      <c r="L9" t="n">
        <v>1690.54380114966</v>
      </c>
      <c r="M9" t="n">
        <v>2541.95569131705</v>
      </c>
      <c r="N9" t="n">
        <v>2585.89730358182</v>
      </c>
      <c r="O9" t="n">
        <v>1872.68371754</v>
      </c>
      <c r="P9" t="n">
        <v>1803.08186829061</v>
      </c>
      <c r="Q9" t="n">
        <v>2224.83277739722</v>
      </c>
      <c r="R9" t="n">
        <v>1842.45936188312</v>
      </c>
      <c r="S9" t="n">
        <v>2217.09276546602</v>
      </c>
      <c r="T9" t="n">
        <v>1858.53328857124</v>
      </c>
      <c r="U9" t="n">
        <v>1433.1279204555</v>
      </c>
      <c r="V9" t="n">
        <v>2177.66927833358</v>
      </c>
      <c r="W9" t="n">
        <v>2198.0213276638</v>
      </c>
      <c r="X9" t="n">
        <v>1719.277245733</v>
      </c>
      <c r="Y9" t="n">
        <v>1486.28591699205</v>
      </c>
      <c r="Z9" t="n">
        <v>2641.67533915081</v>
      </c>
      <c r="AA9" t="n">
        <v>3112.05142287189</v>
      </c>
      <c r="AB9" t="n">
        <v>3230.54420809719</v>
      </c>
      <c r="AC9" t="n">
        <v>3368.87449368765</v>
      </c>
      <c r="AD9" t="n">
        <v>3141.51439688716</v>
      </c>
      <c r="AE9" t="n">
        <v>2612</v>
      </c>
      <c r="AF9" t="n">
        <v>1653</v>
      </c>
    </row>
    <row r="10">
      <c r="A10" t="s">
        <v>69</v>
      </c>
      <c r="B10" t="s">
        <v>290</v>
      </c>
      <c r="C10" t="s">
        <v>258</v>
      </c>
      <c r="D10" t="s">
        <v>291</v>
      </c>
      <c r="E10" t="s">
        <v>259</v>
      </c>
      <c r="F10" t="n">
        <v>2872.77288726265</v>
      </c>
      <c r="G10" t="n">
        <v>3061.57236723522</v>
      </c>
      <c r="H10" t="n">
        <v>3282.05292920624</v>
      </c>
      <c r="I10" t="n">
        <v>3190.23706129328</v>
      </c>
      <c r="J10" t="n">
        <v>3430.22336275093</v>
      </c>
      <c r="K10" t="n">
        <v>3100.94482625981</v>
      </c>
      <c r="L10" t="n">
        <v>2580.40920461656</v>
      </c>
      <c r="M10" t="n">
        <v>3441.9065814743</v>
      </c>
      <c r="N10" t="n">
        <v>3469.73871016547</v>
      </c>
      <c r="O10" t="n">
        <v>2703.2143948845</v>
      </c>
      <c r="P10" t="n">
        <v>2634.20169597849</v>
      </c>
      <c r="Q10" t="n">
        <v>3102.22005555525</v>
      </c>
      <c r="R10" t="n">
        <v>2642.81684410884</v>
      </c>
      <c r="S10" t="n">
        <v>3069.2741495206</v>
      </c>
      <c r="T10" t="n">
        <v>2796.71312465969</v>
      </c>
      <c r="U10" t="n">
        <v>2343.06760340983</v>
      </c>
      <c r="V10" t="n">
        <v>3030.06412402126</v>
      </c>
      <c r="W10" t="n">
        <v>2978.28739679058</v>
      </c>
      <c r="X10" t="n">
        <v>2048.46982612033</v>
      </c>
      <c r="Y10" t="n">
        <v>1878.40818017826</v>
      </c>
      <c r="Z10" t="n">
        <v>3018.4379837311</v>
      </c>
      <c r="AA10" t="n">
        <v>3620.39643591091</v>
      </c>
      <c r="AB10" t="n">
        <v>3691.38460132093</v>
      </c>
      <c r="AC10" t="n">
        <v>4249.71848656826</v>
      </c>
      <c r="AD10" t="n">
        <v>3970.91198610307</v>
      </c>
      <c r="AE10" t="n">
        <v>3515</v>
      </c>
      <c r="AF10" t="n">
        <v>2541</v>
      </c>
    </row>
    <row r="11">
      <c r="A11" t="s">
        <v>69</v>
      </c>
      <c r="B11" t="s">
        <v>292</v>
      </c>
      <c r="C11" t="s">
        <v>258</v>
      </c>
      <c r="D11" t="s">
        <v>293</v>
      </c>
      <c r="E11" t="s">
        <v>259</v>
      </c>
      <c r="F11" t="n">
        <v>822.671801193192</v>
      </c>
      <c r="G11" t="n">
        <v>821.167830807098</v>
      </c>
      <c r="H11" t="n">
        <v>827.086157515618</v>
      </c>
      <c r="I11" t="n">
        <v>878.231061248915</v>
      </c>
      <c r="J11" t="n">
        <v>1034.74748800615</v>
      </c>
      <c r="K11" t="n">
        <v>958.684219123588</v>
      </c>
      <c r="L11" t="n">
        <v>894.586146333348</v>
      </c>
      <c r="M11" t="n">
        <v>906.84075107764</v>
      </c>
      <c r="N11" t="n">
        <v>891.023761233263</v>
      </c>
      <c r="O11" t="n">
        <v>831.793858029896</v>
      </c>
      <c r="P11" t="n">
        <v>831.793858029896</v>
      </c>
      <c r="Q11" t="n">
        <v>880.796819454617</v>
      </c>
      <c r="R11" t="n">
        <v>801.500706899839</v>
      </c>
      <c r="S11" t="n">
        <v>855.413310502967</v>
      </c>
      <c r="T11" t="n">
        <v>936.881244836583</v>
      </c>
      <c r="U11" t="n">
        <v>905.27561248065</v>
      </c>
      <c r="V11" t="n">
        <v>851.296445525282</v>
      </c>
      <c r="W11" t="n">
        <v>780.169849554501</v>
      </c>
      <c r="X11" t="n">
        <v>330.114181757899</v>
      </c>
      <c r="Y11" t="n">
        <v>393.256827261927</v>
      </c>
      <c r="Z11" t="n">
        <v>376.640341602972</v>
      </c>
      <c r="AA11" t="n">
        <v>507.926403533151</v>
      </c>
      <c r="AB11" t="n">
        <v>461.073653521707</v>
      </c>
      <c r="AC11" t="n">
        <v>879.749729708085</v>
      </c>
      <c r="AD11" t="n">
        <v>828.430995475113</v>
      </c>
      <c r="AE11" t="n">
        <v>903</v>
      </c>
      <c r="AF11" t="n">
        <v>888</v>
      </c>
    </row>
    <row r="12">
      <c r="A12" t="s">
        <v>69</v>
      </c>
      <c r="B12" t="s">
        <v>294</v>
      </c>
      <c r="C12" t="s">
        <v>258</v>
      </c>
      <c r="D12" t="s">
        <v>295</v>
      </c>
      <c r="E12" t="s">
        <v>259</v>
      </c>
      <c r="F12" t="n">
        <v>653.653067205572</v>
      </c>
      <c r="G12" t="n">
        <v>729.388271070745</v>
      </c>
      <c r="H12" t="n">
        <v>685.219095899521</v>
      </c>
      <c r="I12" t="n">
        <v>782.430109504644</v>
      </c>
      <c r="J12" t="n">
        <v>806.248377678301</v>
      </c>
      <c r="K12" t="n">
        <v>774.046149575765</v>
      </c>
      <c r="L12" t="n">
        <v>811.632609039232</v>
      </c>
      <c r="M12" t="n">
        <v>770.187539641484</v>
      </c>
      <c r="N12" t="n">
        <v>680.180415925985</v>
      </c>
      <c r="O12" t="n">
        <v>665.319331208275</v>
      </c>
      <c r="P12" t="n">
        <v>693.703261720573</v>
      </c>
      <c r="Q12" t="n">
        <v>738.969379940513</v>
      </c>
      <c r="R12" t="n">
        <v>872.40998117408</v>
      </c>
      <c r="S12" t="n">
        <v>827.955969394509</v>
      </c>
      <c r="T12" t="n">
        <v>688.693992939191</v>
      </c>
      <c r="U12" t="n">
        <v>596.150737637987</v>
      </c>
      <c r="V12" t="n">
        <v>710.105214921001</v>
      </c>
      <c r="W12" t="n">
        <v>585.707221066227</v>
      </c>
      <c r="X12" t="n">
        <v>642.622233714005</v>
      </c>
      <c r="Y12" t="n">
        <v>615.760211082873</v>
      </c>
      <c r="Z12" t="n">
        <v>554.701635530118</v>
      </c>
      <c r="AA12" t="n">
        <v>624.299031748316</v>
      </c>
      <c r="AB12" t="n">
        <v>707.262358226497</v>
      </c>
      <c r="AC12" t="n">
        <v>745.802427820577</v>
      </c>
      <c r="AD12" t="n">
        <v>842.767058823529</v>
      </c>
      <c r="AE12" t="n">
        <v>861</v>
      </c>
      <c r="AF12" t="n">
        <v>846</v>
      </c>
    </row>
    <row r="13">
      <c r="A13" t="s">
        <v>69</v>
      </c>
      <c r="B13" t="s">
        <v>296</v>
      </c>
      <c r="C13" t="s">
        <v>258</v>
      </c>
      <c r="D13" t="s">
        <v>297</v>
      </c>
      <c r="E13" t="s">
        <v>259</v>
      </c>
      <c r="F13" t="n">
        <v>740.051074258943</v>
      </c>
      <c r="G13" t="n">
        <v>853.276554074586</v>
      </c>
      <c r="H13" t="n">
        <v>963.186137909678</v>
      </c>
      <c r="I13" t="n">
        <v>1176.70608565579</v>
      </c>
      <c r="J13" t="n">
        <v>1192.15778173006</v>
      </c>
      <c r="K13" t="n">
        <v>1514.78398221838</v>
      </c>
      <c r="L13" t="n">
        <v>1058.20859040373</v>
      </c>
      <c r="M13" t="n">
        <v>956.978402667671</v>
      </c>
      <c r="N13" t="n">
        <v>945.192954358956</v>
      </c>
      <c r="O13" t="n">
        <v>835.314273414727</v>
      </c>
      <c r="P13" t="n">
        <v>893.125571998515</v>
      </c>
      <c r="Q13" t="n">
        <v>1114.63956610896</v>
      </c>
      <c r="R13" t="n">
        <v>1449.72954005404</v>
      </c>
      <c r="S13" t="n">
        <v>1327.57426879352</v>
      </c>
      <c r="T13" t="n">
        <v>1325.31648942483</v>
      </c>
      <c r="U13" t="n">
        <v>889.887338760758</v>
      </c>
      <c r="V13" t="n">
        <v>918.772570730521</v>
      </c>
      <c r="W13" t="n">
        <v>954.323625462536</v>
      </c>
      <c r="X13" t="n">
        <v>955.420549169964</v>
      </c>
      <c r="Y13" t="n">
        <v>1022.0270103121</v>
      </c>
      <c r="Z13" t="n">
        <v>1070.74651821893</v>
      </c>
      <c r="AA13" t="n">
        <v>1166.9213551847</v>
      </c>
      <c r="AB13" t="n">
        <v>1313.32082923259</v>
      </c>
      <c r="AC13" t="n">
        <v>1377.07426754486</v>
      </c>
      <c r="AD13" t="n">
        <v>1397.8759936407</v>
      </c>
      <c r="AE13" t="n">
        <v>1278</v>
      </c>
      <c r="AF13" t="n">
        <v>1422</v>
      </c>
    </row>
    <row r="14">
      <c r="A14" t="s">
        <v>69</v>
      </c>
      <c r="B14" t="s">
        <v>298</v>
      </c>
      <c r="C14" t="s">
        <v>258</v>
      </c>
      <c r="D14" t="s">
        <v>299</v>
      </c>
      <c r="E14" t="s">
        <v>259</v>
      </c>
      <c r="F14" t="n">
        <v>780.134154052852</v>
      </c>
      <c r="G14" t="n">
        <v>1182.9779946813</v>
      </c>
      <c r="H14" t="n">
        <v>1001.6786851516</v>
      </c>
      <c r="I14" t="n">
        <v>1182.99144418497</v>
      </c>
      <c r="J14" t="n">
        <v>1234.81209568244</v>
      </c>
      <c r="K14" t="n">
        <v>1486.72541237237</v>
      </c>
      <c r="L14" t="n">
        <v>1533.45106818979</v>
      </c>
      <c r="M14" t="n">
        <v>1254.64178306437</v>
      </c>
      <c r="N14" t="n">
        <v>1197.18747350977</v>
      </c>
      <c r="O14" t="n">
        <v>1199.80141995848</v>
      </c>
      <c r="P14" t="n">
        <v>1309.3429029837</v>
      </c>
      <c r="Q14" t="n">
        <v>1365.0596222596</v>
      </c>
      <c r="R14" t="n">
        <v>1324.40351437641</v>
      </c>
      <c r="S14" t="n">
        <v>1369.11421696029</v>
      </c>
      <c r="T14" t="n">
        <v>1228.90372486195</v>
      </c>
      <c r="U14" t="n">
        <v>1157.02445038889</v>
      </c>
      <c r="V14" t="n">
        <v>1255.93508928893</v>
      </c>
      <c r="W14" t="n">
        <v>1358.97443116314</v>
      </c>
      <c r="X14" t="n">
        <v>1485.73591171701</v>
      </c>
      <c r="Y14" t="n">
        <v>1748.92992675277</v>
      </c>
      <c r="Z14" t="n">
        <v>1567.57620784127</v>
      </c>
      <c r="AA14" t="n">
        <v>1746.69598744556</v>
      </c>
      <c r="AB14" t="n">
        <v>1745.60019322508</v>
      </c>
      <c r="AC14" t="n">
        <v>1665.61603576461</v>
      </c>
      <c r="AD14" t="n">
        <v>1643.49210360076</v>
      </c>
      <c r="AE14" t="n">
        <v>1624</v>
      </c>
      <c r="AF14" t="n">
        <v>1647</v>
      </c>
    </row>
    <row r="15">
      <c r="A15" t="s">
        <v>69</v>
      </c>
      <c r="B15" t="s">
        <v>300</v>
      </c>
      <c r="C15" t="s">
        <v>258</v>
      </c>
      <c r="D15" t="s">
        <v>301</v>
      </c>
      <c r="E15" t="s">
        <v>259</v>
      </c>
      <c r="F15" t="n">
        <v>1505.340799563</v>
      </c>
      <c r="G15" t="n">
        <v>2060.6953176096</v>
      </c>
      <c r="H15" t="n">
        <v>1898.04706139236</v>
      </c>
      <c r="I15" t="n">
        <v>2137.09220411673</v>
      </c>
      <c r="J15" t="n">
        <v>2177.19849212965</v>
      </c>
      <c r="K15" t="n">
        <v>2413.4507001775</v>
      </c>
      <c r="L15" t="n">
        <v>2477.64548394001</v>
      </c>
      <c r="M15" t="n">
        <v>2057.84067272014</v>
      </c>
      <c r="N15" t="n">
        <v>2007.42874669245</v>
      </c>
      <c r="O15" t="n">
        <v>1970.46656659462</v>
      </c>
      <c r="P15" t="n">
        <v>2096.13407721928</v>
      </c>
      <c r="Q15" t="n">
        <v>2260.14693921866</v>
      </c>
      <c r="R15" t="n">
        <v>2185.13135558292</v>
      </c>
      <c r="S15" t="n">
        <v>2284.67096180253</v>
      </c>
      <c r="T15" t="n">
        <v>2128.97657520821</v>
      </c>
      <c r="U15" t="n">
        <v>1992.06489834595</v>
      </c>
      <c r="V15" t="n">
        <v>2145.82633989924</v>
      </c>
      <c r="W15" t="n">
        <v>2289.56590333746</v>
      </c>
      <c r="X15" t="n">
        <v>2354.36493833758</v>
      </c>
      <c r="Y15" t="n">
        <v>2616.33907164971</v>
      </c>
      <c r="Z15" t="n">
        <v>2297.19081420279</v>
      </c>
      <c r="AA15" t="n">
        <v>2530.67215418197</v>
      </c>
      <c r="AB15" t="n">
        <v>2559.09439003887</v>
      </c>
      <c r="AC15" t="n">
        <v>2413.38467150018</v>
      </c>
      <c r="AD15" t="n">
        <v>2400.74914965986</v>
      </c>
      <c r="AE15" t="n">
        <v>2411</v>
      </c>
      <c r="AF15" t="n">
        <v>2380</v>
      </c>
    </row>
    <row r="16">
      <c r="A16" t="s">
        <v>69</v>
      </c>
      <c r="B16" t="s">
        <v>302</v>
      </c>
      <c r="C16" t="s">
        <v>258</v>
      </c>
      <c r="D16" t="s">
        <v>303</v>
      </c>
      <c r="E16" t="s">
        <v>259</v>
      </c>
      <c r="F16" t="n">
        <v>713.030481885454</v>
      </c>
      <c r="G16" t="n">
        <v>873.126005176717</v>
      </c>
      <c r="H16" t="n">
        <v>884.108722222965</v>
      </c>
      <c r="I16" t="n">
        <v>945.128495996022</v>
      </c>
      <c r="J16" t="n">
        <v>935.581743511214</v>
      </c>
      <c r="K16" t="n">
        <v>927.4580235965</v>
      </c>
      <c r="L16" t="n">
        <v>945.567385284577</v>
      </c>
      <c r="M16" t="n">
        <v>803.032328552581</v>
      </c>
      <c r="N16" t="n">
        <v>807.95136272442</v>
      </c>
      <c r="O16" t="n">
        <v>769.944545965001</v>
      </c>
      <c r="P16" t="n">
        <v>788.075108271869</v>
      </c>
      <c r="Q16" t="n">
        <v>894.278185650008</v>
      </c>
      <c r="R16" t="n">
        <v>860.15441277652</v>
      </c>
      <c r="S16" t="n">
        <v>914.201548338682</v>
      </c>
      <c r="T16" t="n">
        <v>896.341689030478</v>
      </c>
      <c r="U16" t="n">
        <v>831.840674187093</v>
      </c>
      <c r="V16" t="n">
        <v>886.699615015045</v>
      </c>
      <c r="W16" t="n">
        <v>927.415413663694</v>
      </c>
      <c r="X16" t="n">
        <v>866.638189952724</v>
      </c>
      <c r="Y16" t="n">
        <v>866.638189952724</v>
      </c>
      <c r="Z16" t="n">
        <v>729.448360655189</v>
      </c>
      <c r="AA16" t="n">
        <v>784.129647061125</v>
      </c>
      <c r="AB16" t="n">
        <v>813.493725383802</v>
      </c>
      <c r="AC16" t="n">
        <v>747.854681404421</v>
      </c>
      <c r="AD16" t="n">
        <v>757.321196358908</v>
      </c>
      <c r="AE16" t="n">
        <v>787</v>
      </c>
      <c r="AF16" t="n">
        <v>733</v>
      </c>
    </row>
    <row r="17">
      <c r="A17" t="s">
        <v>69</v>
      </c>
      <c r="B17" t="s">
        <v>304</v>
      </c>
      <c r="C17" t="s">
        <v>258</v>
      </c>
      <c r="D17" t="s">
        <v>305</v>
      </c>
      <c r="E17" t="s">
        <v>259</v>
      </c>
      <c r="F17" t="n">
        <v>1041.2429448676</v>
      </c>
      <c r="G17" t="n">
        <v>1264.74882120807</v>
      </c>
      <c r="H17" t="n">
        <v>1300.77014839438</v>
      </c>
      <c r="I17" t="n">
        <v>1504.42608071875</v>
      </c>
      <c r="J17" t="n">
        <v>1554.66174949495</v>
      </c>
      <c r="K17" t="n">
        <v>1624.1951441981</v>
      </c>
      <c r="L17" t="n">
        <v>1871.69154712352</v>
      </c>
      <c r="M17" t="n">
        <v>1536.13948380144</v>
      </c>
      <c r="N17" t="n">
        <v>1483.89830297581</v>
      </c>
      <c r="O17" t="n">
        <v>1474.03031758611</v>
      </c>
      <c r="P17" t="n">
        <v>1426.04435566135</v>
      </c>
      <c r="Q17" t="n">
        <v>1730.05552394875</v>
      </c>
      <c r="R17" t="n">
        <v>1943.00394379501</v>
      </c>
      <c r="S17" t="n">
        <v>1801.7593076853</v>
      </c>
      <c r="T17" t="n">
        <v>1787.81020336773</v>
      </c>
      <c r="U17" t="n">
        <v>1995.50830786681</v>
      </c>
      <c r="V17" t="n">
        <v>2385.71061849599</v>
      </c>
      <c r="W17" t="n">
        <v>2336.95322467692</v>
      </c>
      <c r="X17" t="n">
        <v>2296.36937707038</v>
      </c>
      <c r="Y17" t="n">
        <v>2322.15868159802</v>
      </c>
      <c r="Z17" t="n">
        <v>2767.44318430138</v>
      </c>
      <c r="AA17" t="n">
        <v>3031.89750920885</v>
      </c>
      <c r="AB17" t="n">
        <v>2590.53845982241</v>
      </c>
      <c r="AC17" t="n">
        <v>3025.34425033684</v>
      </c>
      <c r="AD17" t="n">
        <v>3382.62700306853</v>
      </c>
      <c r="AE17" t="n">
        <v>3011</v>
      </c>
      <c r="AF17" t="n">
        <v>3201</v>
      </c>
    </row>
    <row r="18">
      <c r="A18" t="s">
        <v>69</v>
      </c>
      <c r="B18" t="s">
        <v>306</v>
      </c>
      <c r="C18" t="s">
        <v>258</v>
      </c>
      <c r="D18" t="s">
        <v>307</v>
      </c>
      <c r="E18" t="s">
        <v>259</v>
      </c>
      <c r="F18" t="n">
        <v>1435.96173666075</v>
      </c>
      <c r="G18" t="n">
        <v>654.745856073754</v>
      </c>
      <c r="H18" t="n">
        <v>585.756730085864</v>
      </c>
      <c r="I18" t="n">
        <v>841.619425932682</v>
      </c>
      <c r="J18" t="n">
        <v>832.399807808224</v>
      </c>
      <c r="K18" t="n">
        <v>604.790485360663</v>
      </c>
      <c r="L18" t="n">
        <v>833.013310025064</v>
      </c>
      <c r="M18" t="n">
        <v>541.521473032885</v>
      </c>
      <c r="N18" t="n">
        <v>634.633762513652</v>
      </c>
      <c r="O18" t="n">
        <v>685.060088604853</v>
      </c>
      <c r="P18" t="n">
        <v>698.444921597133</v>
      </c>
      <c r="Q18" t="n">
        <v>656.728927986382</v>
      </c>
      <c r="R18" t="n">
        <v>763.638288356258</v>
      </c>
      <c r="S18" t="n">
        <v>631.33621408177</v>
      </c>
      <c r="T18" t="n">
        <v>440.229035765126</v>
      </c>
      <c r="U18" t="n">
        <v>469.060156495336</v>
      </c>
      <c r="V18" t="n">
        <v>552.742250142391</v>
      </c>
      <c r="W18" t="n">
        <v>588.933706996952</v>
      </c>
      <c r="X18" t="n">
        <v>735.35368939951</v>
      </c>
      <c r="Y18" t="n">
        <v>676.785696438487</v>
      </c>
      <c r="Z18" t="n">
        <v>585.328169892745</v>
      </c>
      <c r="AA18" t="n">
        <v>538.671576640425</v>
      </c>
      <c r="AB18" t="n">
        <v>742.12287662399</v>
      </c>
      <c r="AC18" t="n">
        <v>633.390790859736</v>
      </c>
      <c r="AD18" t="n">
        <v>713.212543554007</v>
      </c>
      <c r="AE18" t="n">
        <v>584</v>
      </c>
      <c r="AF18" t="n">
        <v>786</v>
      </c>
    </row>
    <row r="19">
      <c r="A19" t="s">
        <v>69</v>
      </c>
      <c r="B19" t="s">
        <v>308</v>
      </c>
      <c r="C19" t="s">
        <v>258</v>
      </c>
      <c r="D19" t="s">
        <v>309</v>
      </c>
      <c r="E19" t="s">
        <v>259</v>
      </c>
      <c r="F19" t="n">
        <v>614.539007668945</v>
      </c>
      <c r="G19" t="n">
        <v>564.148999909994</v>
      </c>
      <c r="H19" t="n">
        <v>565.261719830921</v>
      </c>
      <c r="I19" t="n">
        <v>647.60299397952</v>
      </c>
      <c r="J19" t="n">
        <v>724.534555321058</v>
      </c>
      <c r="K19" t="n">
        <v>657.512220060099</v>
      </c>
      <c r="L19" t="n">
        <v>682.538636740587</v>
      </c>
      <c r="M19" t="n">
        <v>593.853517821991</v>
      </c>
      <c r="N19" t="n">
        <v>582.542022244429</v>
      </c>
      <c r="O19" t="n">
        <v>567.893963658012</v>
      </c>
      <c r="P19" t="n">
        <v>507.697203510263</v>
      </c>
      <c r="Q19" t="n">
        <v>671.250665043771</v>
      </c>
      <c r="R19" t="n">
        <v>729.914588711462</v>
      </c>
      <c r="S19" t="n">
        <v>869.637902017637</v>
      </c>
      <c r="T19" t="n">
        <v>871.842307345946</v>
      </c>
      <c r="U19" t="n">
        <v>848.956446778115</v>
      </c>
      <c r="V19" t="n">
        <v>772.768047708284</v>
      </c>
      <c r="W19" t="n">
        <v>778.202422164742</v>
      </c>
      <c r="X19" t="n">
        <v>835.407315888363</v>
      </c>
      <c r="Y19" t="n">
        <v>837.57439063775</v>
      </c>
      <c r="Z19" t="n">
        <v>700.673557161566</v>
      </c>
      <c r="AA19" t="n">
        <v>791.879150360239</v>
      </c>
      <c r="AB19" t="n">
        <v>825.187499968336</v>
      </c>
      <c r="AC19" t="n">
        <v>813.429646989512</v>
      </c>
      <c r="AD19" t="n">
        <v>769.403815580286</v>
      </c>
      <c r="AE19" t="n">
        <v>641</v>
      </c>
      <c r="AF19" t="n">
        <v>642</v>
      </c>
    </row>
    <row r="20">
      <c r="A20" t="s">
        <v>69</v>
      </c>
      <c r="B20" t="s">
        <v>310</v>
      </c>
      <c r="C20" t="s">
        <v>258</v>
      </c>
      <c r="D20" t="s">
        <v>311</v>
      </c>
      <c r="E20" t="s">
        <v>259</v>
      </c>
      <c r="F20" t="n">
        <v>2841.59204911427</v>
      </c>
      <c r="G20" t="n">
        <v>2939.52973667606</v>
      </c>
      <c r="H20" t="n">
        <v>2464.52376049187</v>
      </c>
      <c r="I20" t="n">
        <v>2254.13758581574</v>
      </c>
      <c r="J20" t="n">
        <v>2213.20288389414</v>
      </c>
      <c r="K20" t="n">
        <v>2423.98411093168</v>
      </c>
      <c r="L20" t="n">
        <v>1924.34386499333</v>
      </c>
      <c r="M20" t="n">
        <v>1932.0412404533</v>
      </c>
      <c r="N20" t="n">
        <v>2209.30170418069</v>
      </c>
      <c r="O20" t="n">
        <v>2601.81723538031</v>
      </c>
      <c r="P20" t="n">
        <v>2712.1898445075</v>
      </c>
      <c r="Q20" t="n">
        <v>3204.64037284417</v>
      </c>
      <c r="R20" t="n">
        <v>4050.52911539134</v>
      </c>
      <c r="S20" t="n">
        <v>3726.96261924261</v>
      </c>
      <c r="T20" t="n">
        <v>3975.5035040084</v>
      </c>
      <c r="U20" t="n">
        <v>4669.74868585522</v>
      </c>
      <c r="V20" t="n">
        <v>5346.44144476507</v>
      </c>
      <c r="W20" t="n">
        <v>6079.18531435287</v>
      </c>
      <c r="X20" t="n">
        <v>6234.43630742281</v>
      </c>
      <c r="Y20" t="n">
        <v>7074.15418882967</v>
      </c>
      <c r="Z20" t="n">
        <v>6415.76103172759</v>
      </c>
      <c r="AA20" t="n">
        <v>6188.55157334818</v>
      </c>
      <c r="AB20" t="n">
        <v>5198.8071950079</v>
      </c>
      <c r="AC20" t="n">
        <v>6670.04984803137</v>
      </c>
      <c r="AD20" t="n">
        <v>6388.47539742619</v>
      </c>
      <c r="AE20" t="n">
        <v>7944</v>
      </c>
      <c r="AF20" t="n">
        <v>7807</v>
      </c>
    </row>
    <row r="21">
      <c r="A21" t="s">
        <v>69</v>
      </c>
      <c r="B21" t="s">
        <v>312</v>
      </c>
      <c r="C21" t="s">
        <v>258</v>
      </c>
      <c r="D21" t="s">
        <v>313</v>
      </c>
      <c r="E21" t="s">
        <v>259</v>
      </c>
      <c r="F21" t="n">
        <v>4652.21357520681</v>
      </c>
      <c r="G21" t="n">
        <v>4692.98670031818</v>
      </c>
      <c r="H21" t="n">
        <v>4440.97827425139</v>
      </c>
      <c r="I21" t="n">
        <v>3490.00508883967</v>
      </c>
      <c r="J21" t="n">
        <v>3478.02566633793</v>
      </c>
      <c r="K21" t="n">
        <v>3726.55049540351</v>
      </c>
      <c r="L21" t="n">
        <v>3248.88745733019</v>
      </c>
      <c r="M21" t="n">
        <v>3403.1147996626</v>
      </c>
      <c r="N21" t="n">
        <v>3615.18937354828</v>
      </c>
      <c r="O21" t="n">
        <v>3968.5815228018</v>
      </c>
      <c r="P21" t="n">
        <v>3977.16356501979</v>
      </c>
      <c r="Q21" t="n">
        <v>4451.82965644632</v>
      </c>
      <c r="R21" t="n">
        <v>5155.57604736504</v>
      </c>
      <c r="S21" t="n">
        <v>5382.45447988717</v>
      </c>
      <c r="T21" t="n">
        <v>5597.79847695438</v>
      </c>
      <c r="U21" t="n">
        <v>6637.52034363838</v>
      </c>
      <c r="V21" t="n">
        <v>7515.36771504383</v>
      </c>
      <c r="W21" t="n">
        <v>7402.46393113495</v>
      </c>
      <c r="X21" t="n">
        <v>7355.07581902556</v>
      </c>
      <c r="Y21" t="n">
        <v>8346.0685770948</v>
      </c>
      <c r="Z21" t="n">
        <v>7722.65629968109</v>
      </c>
      <c r="AA21" t="n">
        <v>7646.49806744208</v>
      </c>
      <c r="AB21" t="n">
        <v>6576.68742218422</v>
      </c>
      <c r="AC21" t="n">
        <v>8258.12613069319</v>
      </c>
      <c r="AD21" t="n">
        <v>7964.76281846285</v>
      </c>
      <c r="AE21" t="n">
        <v>9415</v>
      </c>
      <c r="AF21" t="n">
        <v>9471</v>
      </c>
    </row>
    <row r="22">
      <c r="A22" t="s">
        <v>69</v>
      </c>
      <c r="B22" t="s">
        <v>314</v>
      </c>
      <c r="C22" t="s">
        <v>258</v>
      </c>
      <c r="D22" t="s">
        <v>315</v>
      </c>
      <c r="E22" t="s">
        <v>259</v>
      </c>
      <c r="F22" t="n">
        <v>1762.36469003604</v>
      </c>
      <c r="G22" t="n">
        <v>1711.72202652926</v>
      </c>
      <c r="H22" t="n">
        <v>1908.45728140853</v>
      </c>
      <c r="I22" t="n">
        <v>1210.96898507616</v>
      </c>
      <c r="J22" t="n">
        <v>1237.18583939225</v>
      </c>
      <c r="K22" t="n">
        <v>1277.0548694633</v>
      </c>
      <c r="L22" t="n">
        <v>1288.08509386365</v>
      </c>
      <c r="M22" t="n">
        <v>1427.72796385261</v>
      </c>
      <c r="N22" t="n">
        <v>1368.43693545341</v>
      </c>
      <c r="O22" t="n">
        <v>1335.4909043333</v>
      </c>
      <c r="P22" t="n">
        <v>1239.34493931545</v>
      </c>
      <c r="Q22" t="n">
        <v>1227.64196538423</v>
      </c>
      <c r="R22" t="n">
        <v>1097.31409796904</v>
      </c>
      <c r="S22" t="n">
        <v>1628.78981974109</v>
      </c>
      <c r="T22" t="n">
        <v>1597.55275470496</v>
      </c>
      <c r="U22" t="n">
        <v>1936.79712870893</v>
      </c>
      <c r="V22" t="n">
        <v>2136.06059814083</v>
      </c>
      <c r="W22" t="n">
        <v>1321.91079084133</v>
      </c>
      <c r="X22" t="n">
        <v>1126.03251171262</v>
      </c>
      <c r="Y22" t="n">
        <v>1278.02549333162</v>
      </c>
      <c r="Z22" t="n">
        <v>1309.04033793967</v>
      </c>
      <c r="AA22" t="n">
        <v>1461.22958048062</v>
      </c>
      <c r="AB22" t="n">
        <v>1380.69771092549</v>
      </c>
      <c r="AC22" t="n">
        <v>1590.53018978955</v>
      </c>
      <c r="AD22" t="n">
        <v>1579.17663230241</v>
      </c>
      <c r="AE22" t="n">
        <v>1471</v>
      </c>
      <c r="AF22" t="n">
        <v>1664</v>
      </c>
    </row>
    <row r="23">
      <c r="A23" t="s">
        <v>69</v>
      </c>
      <c r="B23" t="s">
        <v>316</v>
      </c>
      <c r="C23" t="s">
        <v>258</v>
      </c>
      <c r="D23" t="s">
        <v>317</v>
      </c>
      <c r="E23" t="s">
        <v>259</v>
      </c>
      <c r="F23" t="n">
        <v>1493.07517611401</v>
      </c>
      <c r="G23" t="n">
        <v>1935.95679989702</v>
      </c>
      <c r="H23" t="n">
        <v>2115.93268330454</v>
      </c>
      <c r="I23" t="n">
        <v>2440.9093574202</v>
      </c>
      <c r="J23" t="n">
        <v>3426.94006814043</v>
      </c>
      <c r="K23" t="n">
        <v>2679.81187943264</v>
      </c>
      <c r="L23" t="n">
        <v>3146.12275713127</v>
      </c>
      <c r="M23" t="n">
        <v>2329.90067987404</v>
      </c>
      <c r="N23" t="n">
        <v>1976.22428292914</v>
      </c>
      <c r="O23" t="n">
        <v>2092.60833690922</v>
      </c>
      <c r="P23" t="n">
        <v>2219.12223963086</v>
      </c>
      <c r="Q23" t="n">
        <v>2358.45457014367</v>
      </c>
      <c r="R23" t="n">
        <v>2791.8219899764</v>
      </c>
      <c r="S23" t="n">
        <v>3091.41609503283</v>
      </c>
      <c r="T23" t="n">
        <v>2532.39949076952</v>
      </c>
      <c r="U23" t="n">
        <v>2509.75990400657</v>
      </c>
      <c r="V23" t="n">
        <v>2949.88033199746</v>
      </c>
      <c r="W23" t="n">
        <v>2440.42423367957</v>
      </c>
      <c r="X23" t="n">
        <v>2548.81598724229</v>
      </c>
      <c r="Y23" t="n">
        <v>2490.08750827358</v>
      </c>
      <c r="Z23" t="n">
        <v>2734.63068799301</v>
      </c>
      <c r="AA23" t="n">
        <v>3061.09047555187</v>
      </c>
      <c r="AB23" t="n">
        <v>3557.11034095184</v>
      </c>
      <c r="AC23" t="n">
        <v>4126.84547054641</v>
      </c>
      <c r="AD23" t="n">
        <v>4337.50629089079</v>
      </c>
      <c r="AE23" t="n">
        <v>4075</v>
      </c>
      <c r="AF23" t="n">
        <v>4541</v>
      </c>
    </row>
    <row r="24">
      <c r="A24" t="s">
        <v>69</v>
      </c>
      <c r="B24" t="s">
        <v>318</v>
      </c>
      <c r="C24" t="s">
        <v>258</v>
      </c>
      <c r="D24" t="s">
        <v>319</v>
      </c>
      <c r="E24" t="s">
        <v>259</v>
      </c>
      <c r="F24" t="n">
        <v>5506.3218437704</v>
      </c>
      <c r="G24" t="n">
        <v>6514.28330507517</v>
      </c>
      <c r="H24" t="n">
        <v>6143.82012162213</v>
      </c>
      <c r="I24" t="n">
        <v>7345.84546292466</v>
      </c>
      <c r="J24" t="n">
        <v>8400.3080779715</v>
      </c>
      <c r="K24" t="n">
        <v>8318.31206380715</v>
      </c>
      <c r="L24" t="n">
        <v>8073.69126865246</v>
      </c>
      <c r="M24" t="n">
        <v>7995.88697918435</v>
      </c>
      <c r="N24" t="n">
        <v>8014.71744601787</v>
      </c>
      <c r="O24" t="n">
        <v>7561.85524777318</v>
      </c>
      <c r="P24" t="n">
        <v>8118.66366907417</v>
      </c>
      <c r="Q24" t="n">
        <v>8278.28406889355</v>
      </c>
      <c r="R24" t="n">
        <v>9152.44530362921</v>
      </c>
      <c r="S24" t="n">
        <v>9606.21167232789</v>
      </c>
      <c r="T24" t="n">
        <v>7381.63860831746</v>
      </c>
      <c r="U24" t="n">
        <v>6782.33077099621</v>
      </c>
      <c r="V24" t="n">
        <v>8053.20521099279</v>
      </c>
      <c r="W24" t="n">
        <v>7507.42749324429</v>
      </c>
      <c r="X24" t="n">
        <v>8437.89514229915</v>
      </c>
      <c r="Y24" t="n">
        <v>8412.05826000581</v>
      </c>
      <c r="Z24" t="n">
        <v>8706.16365278897</v>
      </c>
      <c r="AA24" t="n">
        <v>8846.61997180243</v>
      </c>
      <c r="AB24" t="n">
        <v>9646.40468334976</v>
      </c>
      <c r="AC24" t="n">
        <v>9642.15984080483</v>
      </c>
      <c r="AD24" t="n">
        <v>10399.6539195022</v>
      </c>
      <c r="AE24" t="n">
        <v>10162</v>
      </c>
      <c r="AF24" t="n">
        <v>10833</v>
      </c>
    </row>
    <row r="25">
      <c r="A25" t="s">
        <v>69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258</v>
      </c>
      <c r="D28" t="s">
        <v>327</v>
      </c>
      <c r="E28" t="s">
        <v>259</v>
      </c>
      <c r="F28" t="n">
        <v>6472.07658825055</v>
      </c>
      <c r="G28" t="n">
        <v>5857.22931236675</v>
      </c>
      <c r="H28" t="n">
        <v>5833.23005994202</v>
      </c>
      <c r="I28" t="n">
        <v>7156.46338430129</v>
      </c>
      <c r="J28" t="n">
        <v>7462.24719805623</v>
      </c>
      <c r="K28" t="n">
        <v>7787.17778993571</v>
      </c>
      <c r="L28" t="n">
        <v>7160.52868798103</v>
      </c>
      <c r="M28" t="n">
        <v>6701.88576652232</v>
      </c>
      <c r="N28" t="n">
        <v>7542.91706452414</v>
      </c>
      <c r="O28" t="n">
        <v>6177.54696763093</v>
      </c>
      <c r="P28" t="n">
        <v>5756.38003570728</v>
      </c>
      <c r="Q28" t="n">
        <v>6496.37649234016</v>
      </c>
      <c r="R28" t="n">
        <v>5881.52956434068</v>
      </c>
      <c r="S28" t="n">
        <v>7475.0108598541</v>
      </c>
      <c r="T28" t="n">
        <v>6264.37105927741</v>
      </c>
      <c r="U28" t="n">
        <v>6916.81209892168</v>
      </c>
      <c r="V28" t="n">
        <v>8658.10745249636</v>
      </c>
      <c r="W28" t="n">
        <v>7534.06441728332</v>
      </c>
      <c r="X28" t="n">
        <v>7202.34068547757</v>
      </c>
      <c r="Y28" t="n">
        <v>6734.8007955393</v>
      </c>
      <c r="Z28" t="n">
        <v>8735.26963151251</v>
      </c>
      <c r="AA28" t="n">
        <v>9277.46618558254</v>
      </c>
      <c r="AB28" t="n">
        <v>10394.5641054766</v>
      </c>
      <c r="AC28" t="n">
        <v>8168.97172980794</v>
      </c>
      <c r="AD28" t="n">
        <v>9612.28260554186</v>
      </c>
      <c r="AE28" t="n">
        <v>7001</v>
      </c>
      <c r="AF28" t="n">
        <v>7755</v>
      </c>
    </row>
    <row r="29">
      <c r="A29" t="s">
        <v>69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258</v>
      </c>
      <c r="D34" t="s">
        <v>339</v>
      </c>
      <c r="E34" t="s">
        <v>259</v>
      </c>
      <c r="F34" t="n">
        <v>514.286923772596</v>
      </c>
      <c r="G34" t="n">
        <v>456.586439642012</v>
      </c>
      <c r="H34" t="n">
        <v>497.530332327301</v>
      </c>
      <c r="I34" t="n">
        <v>649.112055198518</v>
      </c>
      <c r="J34" t="n">
        <v>981.613898916026</v>
      </c>
      <c r="K34" t="n">
        <v>962.103560552478</v>
      </c>
      <c r="L34" t="n">
        <v>816.112721762177</v>
      </c>
      <c r="M34" t="n">
        <v>903.764886363629</v>
      </c>
      <c r="N34" t="n">
        <v>884.960935542019</v>
      </c>
      <c r="O34" t="n">
        <v>856.642185604675</v>
      </c>
      <c r="P34" t="n">
        <v>843.716171830119</v>
      </c>
      <c r="Q34" t="n">
        <v>833.140342378209</v>
      </c>
      <c r="R34" t="n">
        <v>1063.01239762822</v>
      </c>
      <c r="S34" t="n">
        <v>1113.57731167756</v>
      </c>
      <c r="T34" t="n">
        <v>916.463931990994</v>
      </c>
      <c r="U34" t="n">
        <v>864.800524060129</v>
      </c>
      <c r="V34" t="n">
        <v>999.718252877694</v>
      </c>
      <c r="W34" t="n">
        <v>884.23924676971</v>
      </c>
      <c r="X34" t="n">
        <v>876.578758245714</v>
      </c>
      <c r="Y34" t="n">
        <v>852.592772323568</v>
      </c>
      <c r="Z34" t="n">
        <v>927.248738428043</v>
      </c>
      <c r="AA34" t="n">
        <v>1103.96893427082</v>
      </c>
      <c r="AB34" t="n">
        <v>1413.12302536022</v>
      </c>
      <c r="AC34" t="n">
        <v>1306.79322661227</v>
      </c>
      <c r="AD34" t="n">
        <v>1375.68168744008</v>
      </c>
      <c r="AE34" t="n">
        <v>1066</v>
      </c>
      <c r="AF34" t="n">
        <v>1177</v>
      </c>
    </row>
    <row r="35">
      <c r="A35" t="s">
        <v>69</v>
      </c>
      <c r="B35" t="s">
        <v>340</v>
      </c>
      <c r="C35" t="s">
        <v>258</v>
      </c>
      <c r="D35" t="s">
        <v>341</v>
      </c>
      <c r="E35" t="s">
        <v>259</v>
      </c>
      <c r="F35" t="n">
        <v>2659.49677979554</v>
      </c>
      <c r="G35" t="n">
        <v>3276.94155746532</v>
      </c>
      <c r="H35" t="n">
        <v>4152.39059075543</v>
      </c>
      <c r="I35" t="n">
        <v>5445.35053518227</v>
      </c>
      <c r="J35" t="n">
        <v>7949.69004396845</v>
      </c>
      <c r="K35" t="n">
        <v>8209.15512520221</v>
      </c>
      <c r="L35" t="n">
        <v>7179.21592582059</v>
      </c>
      <c r="M35" t="n">
        <v>4696.16206459053</v>
      </c>
      <c r="N35" t="n">
        <v>3991.95679231168</v>
      </c>
      <c r="O35" t="n">
        <v>4552.34709346196</v>
      </c>
      <c r="P35" t="n">
        <v>5193.72417308698</v>
      </c>
      <c r="Q35" t="n">
        <v>5511.10006144875</v>
      </c>
      <c r="R35" t="n">
        <v>6214.20270817724</v>
      </c>
      <c r="S35" t="n">
        <v>5965.93683656342</v>
      </c>
      <c r="T35" t="n">
        <v>5397.0941690244</v>
      </c>
      <c r="U35" t="n">
        <v>5357.75364809179</v>
      </c>
      <c r="V35" t="n">
        <v>5533.06059224039</v>
      </c>
      <c r="W35" t="n">
        <v>5768.82071551459</v>
      </c>
      <c r="X35" t="n">
        <v>6088.73371162163</v>
      </c>
      <c r="Y35" t="n">
        <v>6532.87764332553</v>
      </c>
      <c r="Z35" t="n">
        <v>6617.47605885061</v>
      </c>
      <c r="AA35" t="n">
        <v>7272.71329476346</v>
      </c>
      <c r="AB35" t="n">
        <v>7417.65971917175</v>
      </c>
      <c r="AC35" t="n">
        <v>7351.60847361588</v>
      </c>
      <c r="AD35" t="n">
        <v>8583.71589432655</v>
      </c>
      <c r="AE35" t="n">
        <v>9360</v>
      </c>
      <c r="AF35" t="n">
        <v>8850</v>
      </c>
    </row>
    <row r="36">
      <c r="A36" t="s">
        <v>69</v>
      </c>
      <c r="B36" t="s">
        <v>342</v>
      </c>
      <c r="C36" t="s">
        <v>258</v>
      </c>
      <c r="D36" t="s">
        <v>343</v>
      </c>
      <c r="E36" t="s">
        <v>259</v>
      </c>
      <c r="F36" t="n">
        <v>239.779462581057</v>
      </c>
      <c r="G36" t="n">
        <v>253.530256134092</v>
      </c>
      <c r="H36" t="n">
        <v>293.029535169476</v>
      </c>
      <c r="I36" t="n">
        <v>398.742721907832</v>
      </c>
      <c r="J36" t="n">
        <v>405.634571422288</v>
      </c>
      <c r="K36" t="n">
        <v>435.190859289741</v>
      </c>
      <c r="L36" t="n">
        <v>457.986570966823</v>
      </c>
      <c r="M36" t="n">
        <v>419.209675942172</v>
      </c>
      <c r="N36" t="n">
        <v>378.027868985636</v>
      </c>
      <c r="O36" t="n">
        <v>435.109000199991</v>
      </c>
      <c r="P36" t="n">
        <v>457.782173907683</v>
      </c>
      <c r="Q36" t="n">
        <v>492.577968599004</v>
      </c>
      <c r="R36" t="n">
        <v>495.797432446056</v>
      </c>
      <c r="S36" t="n">
        <v>580.1884847773</v>
      </c>
      <c r="T36" t="n">
        <v>567.621225179235</v>
      </c>
      <c r="U36" t="n">
        <v>647.974139088456</v>
      </c>
      <c r="V36" t="n">
        <v>588.974923912427</v>
      </c>
      <c r="W36" t="n">
        <v>551.711132592835</v>
      </c>
      <c r="X36" t="n">
        <v>578.725237013577</v>
      </c>
      <c r="Y36" t="n">
        <v>573.539527004495</v>
      </c>
      <c r="Z36" t="n">
        <v>638.879473118931</v>
      </c>
      <c r="AA36" t="n">
        <v>675.915964314231</v>
      </c>
      <c r="AB36" t="n">
        <v>624.161296296296</v>
      </c>
      <c r="AC36" t="n">
        <v>620.027777777778</v>
      </c>
      <c r="AD36" t="n">
        <v>635.375</v>
      </c>
      <c r="AE36" t="n">
        <v>598</v>
      </c>
      <c r="AF36" t="n">
        <v>709</v>
      </c>
    </row>
    <row r="37">
      <c r="A37" t="s">
        <v>69</v>
      </c>
      <c r="B37" t="s">
        <v>344</v>
      </c>
      <c r="C37" t="s">
        <v>258</v>
      </c>
      <c r="D37" t="s">
        <v>345</v>
      </c>
      <c r="E37" t="s">
        <v>259</v>
      </c>
      <c r="F37" t="n">
        <v>2005.92682193214</v>
      </c>
      <c r="G37" t="n">
        <v>2381.071234003</v>
      </c>
      <c r="H37" t="n">
        <v>3179.30646289312</v>
      </c>
      <c r="I37" t="n">
        <v>4139.44237474918</v>
      </c>
      <c r="J37" t="n">
        <v>6465.91988880448</v>
      </c>
      <c r="K37" t="n">
        <v>6650.28174921952</v>
      </c>
      <c r="L37" t="n">
        <v>5474.4177726761</v>
      </c>
      <c r="M37" t="n">
        <v>3147.96426817937</v>
      </c>
      <c r="N37" t="n">
        <v>2465.69721979286</v>
      </c>
      <c r="O37" t="n">
        <v>2772.62574923491</v>
      </c>
      <c r="P37" t="n">
        <v>3265.13163890164</v>
      </c>
      <c r="Q37" t="n">
        <v>3398.61186313347</v>
      </c>
      <c r="R37" t="n">
        <v>3722.98885173317</v>
      </c>
      <c r="S37" t="n">
        <v>3330.03770456373</v>
      </c>
      <c r="T37" t="n">
        <v>2978.99260711788</v>
      </c>
      <c r="U37" t="n">
        <v>2624.35063008004</v>
      </c>
      <c r="V37" t="n">
        <v>2847.34154534135</v>
      </c>
      <c r="W37" t="n">
        <v>2918.65617704787</v>
      </c>
      <c r="X37" t="n">
        <v>3298.94388114168</v>
      </c>
      <c r="Y37" t="n">
        <v>3735.66121397854</v>
      </c>
      <c r="Z37" t="n">
        <v>3428.83721926565</v>
      </c>
      <c r="AA37" t="n">
        <v>3290.52577421084</v>
      </c>
      <c r="AB37" t="n">
        <v>3411.19993488917</v>
      </c>
      <c r="AC37" t="n">
        <v>3136.9911257221</v>
      </c>
      <c r="AD37" t="n">
        <v>3296.67376102159</v>
      </c>
      <c r="AE37" t="n">
        <v>3326</v>
      </c>
      <c r="AF37" t="n">
        <v>3249</v>
      </c>
    </row>
    <row r="38">
      <c r="A38" t="s">
        <v>69</v>
      </c>
      <c r="B38" t="s">
        <v>346</v>
      </c>
      <c r="C38" t="s">
        <v>258</v>
      </c>
      <c r="D38" t="s">
        <v>347</v>
      </c>
      <c r="E38" t="s">
        <v>259</v>
      </c>
      <c r="F38" t="n">
        <v>453.794149014386</v>
      </c>
      <c r="G38" t="n">
        <v>672.146982222144</v>
      </c>
      <c r="H38" t="n">
        <v>751.927039459194</v>
      </c>
      <c r="I38" t="n">
        <v>994.903463114226</v>
      </c>
      <c r="J38" t="n">
        <v>1275.17252600815</v>
      </c>
      <c r="K38" t="n">
        <v>1323.35284814952</v>
      </c>
      <c r="L38" t="n">
        <v>1388.92922811468</v>
      </c>
      <c r="M38" t="n">
        <v>1189.42651306933</v>
      </c>
      <c r="N38" t="n">
        <v>1186.23484979633</v>
      </c>
      <c r="O38" t="n">
        <v>1385.17521711276</v>
      </c>
      <c r="P38" t="n">
        <v>1523.37381897358</v>
      </c>
      <c r="Q38" t="n">
        <v>1671.45001536332</v>
      </c>
      <c r="R38" t="n">
        <v>2046.30506963477</v>
      </c>
      <c r="S38" t="n">
        <v>2090.33417461666</v>
      </c>
      <c r="T38" t="n">
        <v>1880.56657054073</v>
      </c>
      <c r="U38" t="n">
        <v>2100.57714425302</v>
      </c>
      <c r="V38" t="n">
        <v>2116.07574590761</v>
      </c>
      <c r="W38" t="n">
        <v>2319.30282249478</v>
      </c>
      <c r="X38" t="n">
        <v>2231.30759345704</v>
      </c>
      <c r="Y38" t="n">
        <v>2245.95970711013</v>
      </c>
      <c r="Z38" t="n">
        <v>2567.4055382806</v>
      </c>
      <c r="AA38" t="n">
        <v>3308.77878473536</v>
      </c>
      <c r="AB38" t="n">
        <v>3387.13634989329</v>
      </c>
      <c r="AC38" t="n">
        <v>3595.63966475283</v>
      </c>
      <c r="AD38" t="n">
        <v>4650.29243697479</v>
      </c>
      <c r="AE38" t="n">
        <v>5436</v>
      </c>
      <c r="AF38" t="n">
        <v>4892</v>
      </c>
    </row>
    <row r="39">
      <c r="A39" t="s">
        <v>69</v>
      </c>
      <c r="B39" t="s">
        <v>348</v>
      </c>
      <c r="C39" t="s">
        <v>258</v>
      </c>
      <c r="D39" t="s">
        <v>349</v>
      </c>
      <c r="E39" t="s">
        <v>259</v>
      </c>
      <c r="F39" t="n">
        <v>4377.86687130522</v>
      </c>
      <c r="G39" t="n">
        <v>4879.20732273288</v>
      </c>
      <c r="H39" t="n">
        <v>5227.72213149952</v>
      </c>
      <c r="I39" t="n">
        <v>6654.04030936927</v>
      </c>
      <c r="J39" t="n">
        <v>6056.94771887073</v>
      </c>
      <c r="K39" t="n">
        <v>8864.49757078788</v>
      </c>
      <c r="L39" t="n">
        <v>7436.21487545393</v>
      </c>
      <c r="M39" t="n">
        <v>6083.65078425223</v>
      </c>
      <c r="N39" t="n">
        <v>4391.99464731955</v>
      </c>
      <c r="O39" t="n">
        <v>5072.60244689141</v>
      </c>
      <c r="P39" t="n">
        <v>4616.72584817056</v>
      </c>
      <c r="Q39" t="n">
        <v>4860.99705706847</v>
      </c>
      <c r="R39" t="n">
        <v>4809.55214338186</v>
      </c>
      <c r="S39" t="n">
        <v>4715.75455618746</v>
      </c>
      <c r="T39" t="n">
        <v>4880.84348586532</v>
      </c>
      <c r="U39" t="n">
        <v>5622.00860779301</v>
      </c>
      <c r="V39" t="n">
        <v>5425.70795056577</v>
      </c>
      <c r="W39" t="n">
        <v>4576.6427165974</v>
      </c>
      <c r="X39" t="n">
        <v>4563.46936265181</v>
      </c>
      <c r="Y39" t="n">
        <v>4473.96816969858</v>
      </c>
      <c r="Z39" t="n">
        <v>4994.80518507021</v>
      </c>
      <c r="AA39" t="n">
        <v>5207.99808931102</v>
      </c>
      <c r="AB39" t="n">
        <v>6517.65643235834</v>
      </c>
      <c r="AC39" t="n">
        <v>6610.99838959112</v>
      </c>
      <c r="AD39" t="n">
        <v>7337.33069306931</v>
      </c>
      <c r="AE39" t="n">
        <v>7815</v>
      </c>
      <c r="AF39" t="n">
        <v>5968</v>
      </c>
    </row>
    <row r="40">
      <c r="A40" t="s">
        <v>69</v>
      </c>
      <c r="B40" t="s">
        <v>350</v>
      </c>
      <c r="C40" t="s">
        <v>258</v>
      </c>
      <c r="D40" t="s">
        <v>351</v>
      </c>
      <c r="E40" t="s">
        <v>259</v>
      </c>
      <c r="F40" t="n">
        <v>33145.0423537473</v>
      </c>
      <c r="G40" t="n">
        <v>34437.0939827778</v>
      </c>
      <c r="H40" t="n">
        <v>37237.8218369501</v>
      </c>
      <c r="I40" t="n">
        <v>37381.6756230766</v>
      </c>
      <c r="J40" t="n">
        <v>39521.8853628553</v>
      </c>
      <c r="K40" t="n">
        <v>38576.5123956716</v>
      </c>
      <c r="L40" t="n">
        <v>42146.7102084047</v>
      </c>
      <c r="M40" t="n">
        <v>41173.1905641585</v>
      </c>
      <c r="N40" t="n">
        <v>39328.6728451572</v>
      </c>
      <c r="O40" t="n">
        <v>40764.1972003032</v>
      </c>
      <c r="P40" t="n">
        <v>43207.0988418265</v>
      </c>
      <c r="Q40" t="n">
        <v>45456.847378312</v>
      </c>
      <c r="R40" t="n">
        <v>49769.3247040434</v>
      </c>
      <c r="S40" t="n">
        <v>50965.8990598263</v>
      </c>
      <c r="T40" t="n">
        <v>44631.3727651605</v>
      </c>
      <c r="U40" t="n">
        <v>36710.0843680991</v>
      </c>
      <c r="V40" t="n">
        <v>34882.7223717871</v>
      </c>
      <c r="W40" t="n">
        <v>30822.7583975569</v>
      </c>
      <c r="X40" t="n">
        <v>27756.867698196</v>
      </c>
      <c r="Y40" t="n">
        <v>29976.2156625221</v>
      </c>
      <c r="Z40" t="n">
        <v>34676.5678463393</v>
      </c>
      <c r="AA40" t="n">
        <v>41770.8962145955</v>
      </c>
      <c r="AB40" t="n">
        <v>46083.0715635558</v>
      </c>
      <c r="AC40" t="n">
        <v>49667.132682134</v>
      </c>
      <c r="AD40" t="n">
        <v>52378.2231052186</v>
      </c>
      <c r="AE40" t="n">
        <v>53396</v>
      </c>
      <c r="AF40" t="n">
        <v>58951</v>
      </c>
    </row>
    <row r="41">
      <c r="A41" t="s">
        <v>69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258</v>
      </c>
      <c r="D42" t="s">
        <v>355</v>
      </c>
      <c r="E42" t="s">
        <v>259</v>
      </c>
      <c r="F42" t="n">
        <v>1538.4908260679</v>
      </c>
      <c r="G42" t="n">
        <v>1821.82246991098</v>
      </c>
      <c r="H42" t="n">
        <v>2152.52606250422</v>
      </c>
      <c r="I42" t="n">
        <v>2740.0251886464</v>
      </c>
      <c r="J42" t="n">
        <v>2898.43768556553</v>
      </c>
      <c r="K42" t="n">
        <v>3019.72872868444</v>
      </c>
      <c r="L42" t="n">
        <v>3159.50201008123</v>
      </c>
      <c r="M42" t="n">
        <v>3233.2729042459</v>
      </c>
      <c r="N42" t="n">
        <v>3102.61397933103</v>
      </c>
      <c r="O42" t="n">
        <v>3168.74236952642</v>
      </c>
      <c r="P42" t="n">
        <v>3360.49190778494</v>
      </c>
      <c r="Q42" t="n">
        <v>3772.24748027852</v>
      </c>
      <c r="R42" t="n">
        <v>4163.5323243756</v>
      </c>
      <c r="S42" t="n">
        <v>4402.46783299336</v>
      </c>
      <c r="T42" t="n">
        <v>4024.18969116211</v>
      </c>
      <c r="U42" t="n">
        <v>3659.03570375224</v>
      </c>
      <c r="V42" t="n">
        <v>4190.77276362501</v>
      </c>
      <c r="W42" t="n">
        <v>4093.36327273497</v>
      </c>
      <c r="X42" t="n">
        <v>4616.38012173278</v>
      </c>
      <c r="Y42" t="n">
        <v>4351.04612408179</v>
      </c>
      <c r="Z42" t="n">
        <v>4720.29122940089</v>
      </c>
      <c r="AA42" t="n">
        <v>5024.75698210355</v>
      </c>
      <c r="AB42" t="n">
        <v>5449.21784778596</v>
      </c>
      <c r="AC42" t="n">
        <v>6144.11320898256</v>
      </c>
      <c r="AD42" t="n">
        <v>6598.72951207958</v>
      </c>
      <c r="AE42" t="n">
        <v>6467</v>
      </c>
      <c r="AF42" t="n">
        <v>7070</v>
      </c>
    </row>
    <row r="43">
      <c r="A43" t="s">
        <v>69</v>
      </c>
      <c r="B43" t="s">
        <v>356</v>
      </c>
      <c r="C43" t="s">
        <v>258</v>
      </c>
      <c r="D43" t="s">
        <v>357</v>
      </c>
      <c r="E43" t="s">
        <v>259</v>
      </c>
      <c r="F43" t="n">
        <v>4034.05355322097</v>
      </c>
      <c r="G43" t="n">
        <v>4944.14138828547</v>
      </c>
      <c r="H43" t="n">
        <v>5637.71961679723</v>
      </c>
      <c r="I43" t="n">
        <v>6566.7777872891</v>
      </c>
      <c r="J43" t="n">
        <v>7446.81378340488</v>
      </c>
      <c r="K43" t="n">
        <v>7681.24834293282</v>
      </c>
      <c r="L43" t="n">
        <v>8221.85731585561</v>
      </c>
      <c r="M43" t="n">
        <v>7833.57733891568</v>
      </c>
      <c r="N43" t="n">
        <v>7637.99829174819</v>
      </c>
      <c r="O43" t="n">
        <v>8098.72141795265</v>
      </c>
      <c r="P43" t="n">
        <v>8633.02008089253</v>
      </c>
      <c r="Q43" t="n">
        <v>9809.41783316686</v>
      </c>
      <c r="R43" t="n">
        <v>21312.0739160347</v>
      </c>
      <c r="S43" t="n">
        <v>10474.3215089328</v>
      </c>
      <c r="T43" t="n">
        <v>9028.90055683367</v>
      </c>
      <c r="U43" t="n">
        <v>7059.07920616305</v>
      </c>
      <c r="V43" t="n">
        <v>9155.68131369431</v>
      </c>
      <c r="W43" t="n">
        <v>9906.05380432368</v>
      </c>
      <c r="X43" t="n">
        <v>12992.6407243866</v>
      </c>
      <c r="Y43" t="n">
        <v>7056.6916719904</v>
      </c>
      <c r="Z43" t="n">
        <v>36137.0635267639</v>
      </c>
      <c r="AA43" t="n">
        <v>11188.1416440664</v>
      </c>
      <c r="AB43" t="n">
        <v>12956.7176446581</v>
      </c>
      <c r="AC43" t="n">
        <v>13419.3017033761</v>
      </c>
      <c r="AD43" t="n">
        <v>16100.4089323628</v>
      </c>
      <c r="AE43" t="n">
        <v>13591</v>
      </c>
      <c r="AF43" t="n">
        <v>13289</v>
      </c>
    </row>
    <row r="44">
      <c r="A44" t="s">
        <v>69</v>
      </c>
      <c r="B44" t="s">
        <v>358</v>
      </c>
      <c r="C44" t="s">
        <v>258</v>
      </c>
      <c r="D44" t="s">
        <v>359</v>
      </c>
      <c r="E44" t="s">
        <v>259</v>
      </c>
      <c r="F44" t="n">
        <v>47710.6596847502</v>
      </c>
      <c r="G44" t="n">
        <v>51778.1288773943</v>
      </c>
      <c r="H44" t="n">
        <v>55373.6716416201</v>
      </c>
      <c r="I44" t="n">
        <v>61546.2613504285</v>
      </c>
      <c r="J44" t="n">
        <v>68521.5213308419</v>
      </c>
      <c r="K44" t="n">
        <v>71191.9373502028</v>
      </c>
      <c r="L44" t="n">
        <v>68538.4571462286</v>
      </c>
      <c r="M44" t="n">
        <v>62352.6048227826</v>
      </c>
      <c r="N44" t="n">
        <v>59534.9602132997</v>
      </c>
      <c r="O44" t="n">
        <v>58699.0183529827</v>
      </c>
      <c r="P44" t="n">
        <v>60751.7325531104</v>
      </c>
      <c r="Q44" t="n">
        <v>65389.6226115064</v>
      </c>
      <c r="R44" t="n">
        <v>80643.7658667786</v>
      </c>
      <c r="S44" t="n">
        <v>73013.1477807676</v>
      </c>
      <c r="T44" t="n">
        <v>64675.1360790899</v>
      </c>
      <c r="U44" t="n">
        <v>63161.2822884367</v>
      </c>
      <c r="V44" t="n">
        <v>73434.9677880866</v>
      </c>
      <c r="W44" t="n">
        <v>70486.2771573189</v>
      </c>
      <c r="X44" t="n">
        <v>73103.4530813617</v>
      </c>
      <c r="Y44" t="n">
        <v>69765.4008263195</v>
      </c>
      <c r="Z44" t="n">
        <v>100155.943935668</v>
      </c>
      <c r="AA44" t="n">
        <v>79069.6915162317</v>
      </c>
      <c r="AB44" t="n">
        <v>83876.0081432798</v>
      </c>
      <c r="AC44" t="n">
        <v>85111.3722374906</v>
      </c>
      <c r="AD44" t="n">
        <v>93479.1716734675</v>
      </c>
      <c r="AE44" t="n">
        <v>86879</v>
      </c>
      <c r="AF44" t="n">
        <v>85141</v>
      </c>
    </row>
    <row r="45">
      <c r="A45" t="s">
        <v>69</v>
      </c>
      <c r="B45" t="s">
        <v>360</v>
      </c>
      <c r="C45" t="s">
        <v>258</v>
      </c>
      <c r="D45" t="s">
        <v>361</v>
      </c>
      <c r="E45" t="s">
        <v>259</v>
      </c>
      <c r="F45" t="n">
        <v>44277.1626824302</v>
      </c>
      <c r="G45" t="n">
        <v>48147.4603113757</v>
      </c>
      <c r="H45" t="n">
        <v>50975.0477544781</v>
      </c>
      <c r="I45" t="n">
        <v>57654.18143989</v>
      </c>
      <c r="J45" t="n">
        <v>63790.4228029411</v>
      </c>
      <c r="K45" t="n">
        <v>66646.955310521</v>
      </c>
      <c r="L45" t="n">
        <v>63909.3255009244</v>
      </c>
      <c r="M45" t="n">
        <v>57821.3315307861</v>
      </c>
      <c r="N45" t="n">
        <v>55036.5074886707</v>
      </c>
      <c r="O45" t="n">
        <v>54659.5205171585</v>
      </c>
      <c r="P45" t="n">
        <v>56597.8941030753</v>
      </c>
      <c r="Q45" t="n">
        <v>61095.3726665737</v>
      </c>
      <c r="R45" t="n">
        <v>75559.9612117727</v>
      </c>
      <c r="S45" t="n">
        <v>67713.1039877921</v>
      </c>
      <c r="T45" t="n">
        <v>59849.3640503378</v>
      </c>
      <c r="U45" t="n">
        <v>58253.2029157029</v>
      </c>
      <c r="V45" t="n">
        <v>67075.7742996611</v>
      </c>
      <c r="W45" t="n">
        <v>64589.8130567041</v>
      </c>
      <c r="X45" t="n">
        <v>67749.3709931761</v>
      </c>
      <c r="Y45" t="n">
        <v>64125.7013128241</v>
      </c>
      <c r="Z45" t="n">
        <v>94952.9496793494</v>
      </c>
      <c r="AA45" t="n">
        <v>74282.9490322725</v>
      </c>
      <c r="AB45" t="n">
        <v>78917.1933204783</v>
      </c>
      <c r="AC45" t="n">
        <v>79873.8492015358</v>
      </c>
      <c r="AD45" t="n">
        <v>88125.6977363016</v>
      </c>
      <c r="AE45" t="n">
        <v>81557</v>
      </c>
      <c r="AF45" t="n">
        <v>80488</v>
      </c>
    </row>
    <row r="46">
      <c r="A46" t="s">
        <v>69</v>
      </c>
      <c r="B46" t="s">
        <v>362</v>
      </c>
      <c r="C46" t="s">
        <v>258</v>
      </c>
      <c r="D46" t="s">
        <v>363</v>
      </c>
      <c r="E46" t="s">
        <v>259</v>
      </c>
      <c r="F46" t="n">
        <v>2487.62922384916</v>
      </c>
      <c r="G46" t="n">
        <v>3133.3116582084</v>
      </c>
      <c r="H46" t="n">
        <v>3478.43362924675</v>
      </c>
      <c r="I46" t="n">
        <v>3756.35935455023</v>
      </c>
      <c r="J46" t="n">
        <v>4515.13144380547</v>
      </c>
      <c r="K46" t="n">
        <v>4621.04349107709</v>
      </c>
      <c r="L46" t="n">
        <v>5031.47717148996</v>
      </c>
      <c r="M46" t="n">
        <v>4536.59771068851</v>
      </c>
      <c r="N46" t="n">
        <v>4479.73901938121</v>
      </c>
      <c r="O46" t="n">
        <v>4885.00841486939</v>
      </c>
      <c r="P46" t="n">
        <v>5226.35031730101</v>
      </c>
      <c r="Q46" t="n">
        <v>5988.20896413789</v>
      </c>
      <c r="R46" t="n">
        <v>17294.1235100436</v>
      </c>
      <c r="S46" t="n">
        <v>6058.87891395776</v>
      </c>
      <c r="T46" t="n">
        <v>4983.17165185892</v>
      </c>
      <c r="U46" t="n">
        <v>3354.88359055989</v>
      </c>
      <c r="V46" t="n">
        <v>4945.30451454887</v>
      </c>
      <c r="W46" t="n">
        <v>5832.40769223642</v>
      </c>
      <c r="X46" t="n">
        <v>8467.80061199594</v>
      </c>
      <c r="Y46" t="n">
        <v>2656.69858170243</v>
      </c>
      <c r="Z46" t="n">
        <v>32238.9628234964</v>
      </c>
      <c r="AA46" t="n">
        <v>6166.11629180128</v>
      </c>
      <c r="AB46" t="n">
        <v>7527.37912343391</v>
      </c>
      <c r="AC46" t="n">
        <v>7275.02126476909</v>
      </c>
      <c r="AD46" t="n">
        <v>9520.49073668855</v>
      </c>
      <c r="AE46" t="n">
        <v>7124</v>
      </c>
      <c r="AF46" t="n">
        <v>6219</v>
      </c>
    </row>
    <row r="47">
      <c r="A47" t="s">
        <v>69</v>
      </c>
      <c r="B47" t="s">
        <v>364</v>
      </c>
      <c r="C47" t="s">
        <v>258</v>
      </c>
      <c r="D47" t="s">
        <v>365</v>
      </c>
      <c r="E47" t="s">
        <v>259</v>
      </c>
      <c r="F47" t="n">
        <v>12492.726419519</v>
      </c>
      <c r="G47" t="n">
        <v>13621.8368504706</v>
      </c>
      <c r="H47" t="n">
        <v>13636.5108102363</v>
      </c>
      <c r="I47" t="n">
        <v>13960.9827054448</v>
      </c>
      <c r="J47" t="n">
        <v>15744.0000500426</v>
      </c>
      <c r="K47" t="n">
        <v>16374.6650421675</v>
      </c>
      <c r="L47" t="n">
        <v>17400.7322810033</v>
      </c>
      <c r="M47" t="n">
        <v>18818.8827188389</v>
      </c>
      <c r="N47" t="n">
        <v>19688.949207991</v>
      </c>
      <c r="O47" t="n">
        <v>18581.7128839619</v>
      </c>
      <c r="P47" t="n">
        <v>18325.9554553858</v>
      </c>
      <c r="Q47" t="n">
        <v>19942.3341152537</v>
      </c>
      <c r="R47" t="n">
        <v>20688.586763345</v>
      </c>
      <c r="S47" t="n">
        <v>21927.4102179845</v>
      </c>
      <c r="T47" t="n">
        <v>22812.1944692989</v>
      </c>
      <c r="U47" t="n">
        <v>22006.2736162313</v>
      </c>
      <c r="V47" t="n">
        <v>21412.6978044049</v>
      </c>
      <c r="W47" t="n">
        <v>19655.2559403668</v>
      </c>
      <c r="X47" t="n">
        <v>18178.4339907548</v>
      </c>
      <c r="Y47" t="n">
        <v>16694.6542255894</v>
      </c>
      <c r="Z47" t="n">
        <v>18041.7364433452</v>
      </c>
      <c r="AA47" t="n">
        <v>18005.3209468137</v>
      </c>
      <c r="AB47" t="n">
        <v>18541.8463948287</v>
      </c>
      <c r="AC47" t="n">
        <v>18936.9622943529</v>
      </c>
      <c r="AD47" t="n">
        <v>19499.2617708025</v>
      </c>
      <c r="AE47" t="n">
        <v>20502</v>
      </c>
      <c r="AF47" t="n">
        <v>20393</v>
      </c>
    </row>
    <row r="48">
      <c r="A48" t="s">
        <v>69</v>
      </c>
      <c r="B48" t="s">
        <v>366</v>
      </c>
      <c r="C48" t="s">
        <v>258</v>
      </c>
      <c r="D48" t="s">
        <v>367</v>
      </c>
      <c r="E48" t="s">
        <v>259</v>
      </c>
      <c r="F48" t="n">
        <v>19025.8445009964</v>
      </c>
      <c r="G48" t="n">
        <v>20050.7582880205</v>
      </c>
      <c r="H48" t="n">
        <v>20203.6568925674</v>
      </c>
      <c r="I48" t="n">
        <v>20797.1887169904</v>
      </c>
      <c r="J48" t="n">
        <v>23300.8609045006</v>
      </c>
      <c r="K48" t="n">
        <v>24450.79482978</v>
      </c>
      <c r="L48" t="n">
        <v>25735.4413171691</v>
      </c>
      <c r="M48" t="n">
        <v>27585.5089366595</v>
      </c>
      <c r="N48" t="n">
        <v>29986.8059042009</v>
      </c>
      <c r="O48" t="n">
        <v>29503.3659927946</v>
      </c>
      <c r="P48" t="n">
        <v>29243.4298182221</v>
      </c>
      <c r="Q48" t="n">
        <v>31604.9482653356</v>
      </c>
      <c r="R48" t="n">
        <v>32991.4940477212</v>
      </c>
      <c r="S48" t="n">
        <v>34563.1246793288</v>
      </c>
      <c r="T48" t="n">
        <v>35780.8600260725</v>
      </c>
      <c r="U48" t="n">
        <v>35012.2573483816</v>
      </c>
      <c r="V48" t="n">
        <v>34267.1532239675</v>
      </c>
      <c r="W48" t="n">
        <v>32412.1464181468</v>
      </c>
      <c r="X48" t="n">
        <v>30774.1434189498</v>
      </c>
      <c r="Y48" t="n">
        <v>28803.5427131931</v>
      </c>
      <c r="Z48" t="n">
        <v>31039.5457155265</v>
      </c>
      <c r="AA48" t="n">
        <v>30696.6967267641</v>
      </c>
      <c r="AB48" t="n">
        <v>30862.1631845158</v>
      </c>
      <c r="AC48" t="n">
        <v>31210.8523741519</v>
      </c>
      <c r="AD48" t="n">
        <v>32303.4445118806</v>
      </c>
      <c r="AE48" t="n">
        <v>33419</v>
      </c>
      <c r="AF48" t="n">
        <v>33836</v>
      </c>
    </row>
    <row r="49">
      <c r="A49" t="s">
        <v>69</v>
      </c>
      <c r="B49" t="s">
        <v>368</v>
      </c>
      <c r="C49" t="s">
        <v>258</v>
      </c>
      <c r="D49" t="s">
        <v>369</v>
      </c>
      <c r="E49" t="s">
        <v>259</v>
      </c>
      <c r="F49" t="n">
        <v>3945.09833599843</v>
      </c>
      <c r="G49" t="n">
        <v>3912.25672654162</v>
      </c>
      <c r="H49" t="n">
        <v>4116.37446879597</v>
      </c>
      <c r="I49" t="n">
        <v>4144.67959775626</v>
      </c>
      <c r="J49" t="n">
        <v>4496.95703986695</v>
      </c>
      <c r="K49" t="n">
        <v>4725.93737723891</v>
      </c>
      <c r="L49" t="n">
        <v>4960.90673560163</v>
      </c>
      <c r="M49" t="n">
        <v>5443.46534241002</v>
      </c>
      <c r="N49" t="n">
        <v>5657.20416526929</v>
      </c>
      <c r="O49" t="n">
        <v>5570.83463602854</v>
      </c>
      <c r="P49" t="n">
        <v>5723.77870137085</v>
      </c>
      <c r="Q49" t="n">
        <v>6347.06430396123</v>
      </c>
      <c r="R49" t="n">
        <v>6603.53555793549</v>
      </c>
      <c r="S49" t="n">
        <v>6806.43089840796</v>
      </c>
      <c r="T49" t="n">
        <v>6607.19568490793</v>
      </c>
      <c r="U49" t="n">
        <v>6154.7414724865</v>
      </c>
      <c r="V49" t="n">
        <v>6291.16843250017</v>
      </c>
      <c r="W49" t="n">
        <v>6117.64182605208</v>
      </c>
      <c r="X49" t="n">
        <v>6063.81448730607</v>
      </c>
      <c r="Y49" t="n">
        <v>6436.7054747271</v>
      </c>
      <c r="Z49" t="n">
        <v>6698.43898047655</v>
      </c>
      <c r="AA49" t="n">
        <v>6441.13658686029</v>
      </c>
      <c r="AB49" t="n">
        <v>6539.42561754385</v>
      </c>
      <c r="AC49" t="n">
        <v>6620.02833355639</v>
      </c>
      <c r="AD49" t="n">
        <v>6814.94965277778</v>
      </c>
      <c r="AE49" t="n">
        <v>7076</v>
      </c>
      <c r="AF49" t="n">
        <v>7356</v>
      </c>
    </row>
    <row r="50">
      <c r="A50" t="s">
        <v>69</v>
      </c>
      <c r="B50" t="s">
        <v>370</v>
      </c>
      <c r="C50" t="s">
        <v>258</v>
      </c>
      <c r="D50" t="s">
        <v>371</v>
      </c>
      <c r="E50" t="s">
        <v>259</v>
      </c>
      <c r="F50" t="n">
        <v>2646.01993401152</v>
      </c>
      <c r="G50" t="n">
        <v>2630.03561284881</v>
      </c>
      <c r="H50" t="n">
        <v>2567.23981872181</v>
      </c>
      <c r="I50" t="n">
        <v>2790.84995048101</v>
      </c>
      <c r="J50" t="n">
        <v>3172.08689643113</v>
      </c>
      <c r="K50" t="n">
        <v>3449.0929391643</v>
      </c>
      <c r="L50" t="n">
        <v>3497.06363372847</v>
      </c>
      <c r="M50" t="n">
        <v>3485.3872943838</v>
      </c>
      <c r="N50" t="n">
        <v>4710.47747892107</v>
      </c>
      <c r="O50" t="n">
        <v>5347.52217917264</v>
      </c>
      <c r="P50" t="n">
        <v>5197.12665161291</v>
      </c>
      <c r="Q50" t="n">
        <v>5344.81679542624</v>
      </c>
      <c r="R50" t="n">
        <v>5716.68753994128</v>
      </c>
      <c r="S50" t="n">
        <v>5857.84031870526</v>
      </c>
      <c r="T50" t="n">
        <v>6366.09411106351</v>
      </c>
      <c r="U50" t="n">
        <v>6816.86630596847</v>
      </c>
      <c r="V50" t="n">
        <v>6538.968001388</v>
      </c>
      <c r="W50" t="n">
        <v>6604.22086089002</v>
      </c>
      <c r="X50" t="n">
        <v>6496.64651917638</v>
      </c>
      <c r="Y50" t="n">
        <v>5664.11483262589</v>
      </c>
      <c r="Z50" t="n">
        <v>6282.77066274649</v>
      </c>
      <c r="AA50" t="n">
        <v>6232.99792932318</v>
      </c>
      <c r="AB50" t="n">
        <v>5778.55192644945</v>
      </c>
      <c r="AC50" t="n">
        <v>5654.38297028342</v>
      </c>
      <c r="AD50" t="n">
        <v>5988.5663609621</v>
      </c>
      <c r="AE50" t="n">
        <v>5841</v>
      </c>
      <c r="AF50" t="n">
        <v>6087</v>
      </c>
    </row>
    <row r="51">
      <c r="A51" t="s">
        <v>69</v>
      </c>
      <c r="B51" t="s">
        <v>372</v>
      </c>
      <c r="C51" t="s">
        <v>258</v>
      </c>
      <c r="D51" t="s">
        <v>373</v>
      </c>
      <c r="E51" t="s">
        <v>259</v>
      </c>
      <c r="F51" t="n">
        <v>1373.3918826578</v>
      </c>
      <c r="G51" t="n">
        <v>1385.88862408325</v>
      </c>
      <c r="H51" t="n">
        <v>1368.4246810255</v>
      </c>
      <c r="I51" t="n">
        <v>1531.15626471502</v>
      </c>
      <c r="J51" t="n">
        <v>1712.2342783217</v>
      </c>
      <c r="K51" t="n">
        <v>1883.33461238836</v>
      </c>
      <c r="L51" t="n">
        <v>1962.70886808289</v>
      </c>
      <c r="M51" t="n">
        <v>2008.54458416386</v>
      </c>
      <c r="N51" t="n">
        <v>2649.39870662254</v>
      </c>
      <c r="O51" t="n">
        <v>2963.461167286</v>
      </c>
      <c r="P51" t="n">
        <v>2953.17930510189</v>
      </c>
      <c r="Q51" t="n">
        <v>3082.0699792143</v>
      </c>
      <c r="R51" t="n">
        <v>3310.74328567067</v>
      </c>
      <c r="S51" t="n">
        <v>3393.10008382168</v>
      </c>
      <c r="T51" t="n">
        <v>3665.41951269982</v>
      </c>
      <c r="U51" t="n">
        <v>3882.8687760083</v>
      </c>
      <c r="V51" t="n">
        <v>3809.46659914677</v>
      </c>
      <c r="W51" t="n">
        <v>3888.67439019394</v>
      </c>
      <c r="X51" t="n">
        <v>3874.75567679292</v>
      </c>
      <c r="Y51" t="n">
        <v>3485.60181753732</v>
      </c>
      <c r="Z51" t="n">
        <v>3933.09188852001</v>
      </c>
      <c r="AA51" t="n">
        <v>4001.98362542084</v>
      </c>
      <c r="AB51" t="n">
        <v>3671.18926872898</v>
      </c>
      <c r="AC51" t="n">
        <v>3655.49595467058</v>
      </c>
      <c r="AD51" t="n">
        <v>3784.35579514825</v>
      </c>
      <c r="AE51" t="n">
        <v>3754</v>
      </c>
      <c r="AF51" t="n">
        <v>3852</v>
      </c>
    </row>
    <row r="52">
      <c r="A52" t="s">
        <v>69</v>
      </c>
      <c r="B52" t="s">
        <v>374</v>
      </c>
      <c r="C52" t="s">
        <v>258</v>
      </c>
      <c r="D52" t="s">
        <v>375</v>
      </c>
      <c r="E52" t="s">
        <v>259</v>
      </c>
      <c r="F52" t="n">
        <v>1262.55548743952</v>
      </c>
      <c r="G52" t="n">
        <v>1234.97830205385</v>
      </c>
      <c r="H52" t="n">
        <v>1190.39859749191</v>
      </c>
      <c r="I52" t="n">
        <v>1251.66028111662</v>
      </c>
      <c r="J52" t="n">
        <v>1450.05023921868</v>
      </c>
      <c r="K52" t="n">
        <v>1555.44236186865</v>
      </c>
      <c r="L52" t="n">
        <v>1524.5709867476</v>
      </c>
      <c r="M52" t="n">
        <v>1468.19062572825</v>
      </c>
      <c r="N52" t="n">
        <v>2048.66444841</v>
      </c>
      <c r="O52" t="n">
        <v>2368.94386025687</v>
      </c>
      <c r="P52" t="n">
        <v>2231.35648851362</v>
      </c>
      <c r="Q52" t="n">
        <v>2251.11271910547</v>
      </c>
      <c r="R52" t="n">
        <v>2394.02345497231</v>
      </c>
      <c r="S52" t="n">
        <v>2452.54402831608</v>
      </c>
      <c r="T52" t="n">
        <v>2686.72242585852</v>
      </c>
      <c r="U52" t="n">
        <v>2917.63701298225</v>
      </c>
      <c r="V52" t="n">
        <v>2717.71545070138</v>
      </c>
      <c r="W52" t="n">
        <v>2705.42736275548</v>
      </c>
      <c r="X52" t="n">
        <v>2613.87487785615</v>
      </c>
      <c r="Y52" t="n">
        <v>2175.18967548727</v>
      </c>
      <c r="Z52" t="n">
        <v>2348.27363756652</v>
      </c>
      <c r="AA52" t="n">
        <v>2231.42370536112</v>
      </c>
      <c r="AB52" t="n">
        <v>2107.28330450654</v>
      </c>
      <c r="AC52" t="n">
        <v>1999.27075464519</v>
      </c>
      <c r="AD52" t="n">
        <v>2204.00918318028</v>
      </c>
      <c r="AE52" t="n">
        <v>2087</v>
      </c>
      <c r="AF52" t="n">
        <v>2235</v>
      </c>
    </row>
    <row r="53">
      <c r="A53" t="s">
        <v>69</v>
      </c>
      <c r="B53" t="s">
        <v>376</v>
      </c>
      <c r="C53" t="s">
        <v>258</v>
      </c>
      <c r="D53" t="s">
        <v>377</v>
      </c>
      <c r="E53" t="s">
        <v>259</v>
      </c>
      <c r="F53" t="n">
        <v>450.56457696904</v>
      </c>
      <c r="G53" t="n">
        <v>499.605619360228</v>
      </c>
      <c r="H53" t="n">
        <v>582.69567972291</v>
      </c>
      <c r="I53" t="n">
        <v>673.477977650754</v>
      </c>
      <c r="J53" t="n">
        <v>735.796556751555</v>
      </c>
      <c r="K53" t="n">
        <v>759.351019696345</v>
      </c>
      <c r="L53" t="n">
        <v>798.68430992522</v>
      </c>
      <c r="M53" t="n">
        <v>785.519183937442</v>
      </c>
      <c r="N53" t="n">
        <v>748.731784138719</v>
      </c>
      <c r="O53" t="n">
        <v>857.100858158797</v>
      </c>
      <c r="P53" t="n">
        <v>807.905018085906</v>
      </c>
      <c r="Q53" t="n">
        <v>881.751725059652</v>
      </c>
      <c r="R53" t="n">
        <v>930.127131422027</v>
      </c>
      <c r="S53" t="n">
        <v>946.350279063109</v>
      </c>
      <c r="T53" t="n">
        <v>871.072415955816</v>
      </c>
      <c r="U53" t="n">
        <v>910.473002007608</v>
      </c>
      <c r="V53" t="n">
        <v>928.408159636958</v>
      </c>
      <c r="W53" t="n">
        <v>930.513393559037</v>
      </c>
      <c r="X53" t="n">
        <v>956.828817585028</v>
      </c>
      <c r="Y53" t="n">
        <v>1026.96834797693</v>
      </c>
      <c r="Z53" t="n">
        <v>1003.10948736736</v>
      </c>
      <c r="AA53" t="n">
        <v>1094.01951299901</v>
      </c>
      <c r="AB53" t="n">
        <v>1228.44535108017</v>
      </c>
      <c r="AC53" t="n">
        <v>1323.89887498167</v>
      </c>
      <c r="AD53" t="n">
        <v>1509.65522875817</v>
      </c>
      <c r="AE53" t="n">
        <v>1246</v>
      </c>
      <c r="AF53" t="n">
        <v>1473</v>
      </c>
    </row>
    <row r="54">
      <c r="A54" t="s">
        <v>69</v>
      </c>
      <c r="B54" t="s">
        <v>378</v>
      </c>
      <c r="C54" t="s">
        <v>258</v>
      </c>
      <c r="D54" t="s">
        <v>379</v>
      </c>
      <c r="E54" t="s">
        <v>259</v>
      </c>
      <c r="F54" t="n">
        <v>1003.67749524682</v>
      </c>
      <c r="G54" t="n">
        <v>1040.19627735087</v>
      </c>
      <c r="H54" t="n">
        <v>1216.35855012804</v>
      </c>
      <c r="I54" t="n">
        <v>1293.41830232913</v>
      </c>
      <c r="J54" t="n">
        <v>1492.12781805009</v>
      </c>
      <c r="K54" t="n">
        <v>1514.10678754673</v>
      </c>
      <c r="L54" t="n">
        <v>1528.39081384434</v>
      </c>
      <c r="M54" t="n">
        <v>1587.4020421781</v>
      </c>
      <c r="N54" t="n">
        <v>1507.0419974897</v>
      </c>
      <c r="O54" t="n">
        <v>1684.06702346995</v>
      </c>
      <c r="P54" t="n">
        <v>1755.77866870012</v>
      </c>
      <c r="Q54" t="n">
        <v>1878.46326914984</v>
      </c>
      <c r="R54" t="n">
        <v>1886.50561953763</v>
      </c>
      <c r="S54" t="n">
        <v>1992.43843210426</v>
      </c>
      <c r="T54" t="n">
        <v>1697.46849662514</v>
      </c>
      <c r="U54" t="n">
        <v>1695.26827822381</v>
      </c>
      <c r="V54" t="n">
        <v>1746.50789820871</v>
      </c>
      <c r="W54" t="n">
        <v>1689.99364139051</v>
      </c>
      <c r="X54" t="n">
        <v>1814.33738339941</v>
      </c>
      <c r="Y54" t="n">
        <v>1887.38353027398</v>
      </c>
      <c r="Z54" t="n">
        <v>1827.70341864477</v>
      </c>
      <c r="AA54" t="n">
        <v>1990.40071718309</v>
      </c>
      <c r="AB54" t="n">
        <v>2200.63943412546</v>
      </c>
      <c r="AC54" t="n">
        <v>2269.24450041714</v>
      </c>
      <c r="AD54" t="n">
        <v>2517.47543938711</v>
      </c>
      <c r="AE54" t="n">
        <v>2269</v>
      </c>
      <c r="AF54" t="n">
        <v>2556</v>
      </c>
    </row>
    <row r="55">
      <c r="A55" t="s">
        <v>69</v>
      </c>
      <c r="B55" t="s">
        <v>380</v>
      </c>
      <c r="C55" t="s">
        <v>258</v>
      </c>
      <c r="D55" t="s">
        <v>381</v>
      </c>
      <c r="E55" t="s">
        <v>259</v>
      </c>
      <c r="F55" t="n">
        <v>576.377731264142</v>
      </c>
      <c r="G55" t="n">
        <v>552.537289824993</v>
      </c>
      <c r="H55" t="n">
        <v>648.0888512233</v>
      </c>
      <c r="I55" t="n">
        <v>619.376054017204</v>
      </c>
      <c r="J55" t="n">
        <v>765.429796012527</v>
      </c>
      <c r="K55" t="n">
        <v>761.372747623768</v>
      </c>
      <c r="L55" t="n">
        <v>729.703863840457</v>
      </c>
      <c r="M55" t="n">
        <v>809.495115265693</v>
      </c>
      <c r="N55" t="n">
        <v>765.017361679665</v>
      </c>
      <c r="O55" t="n">
        <v>831.486083268227</v>
      </c>
      <c r="P55" t="n">
        <v>963.880444740995</v>
      </c>
      <c r="Q55" t="n">
        <v>1011.82857910949</v>
      </c>
      <c r="R55" t="n">
        <v>966.885412930555</v>
      </c>
      <c r="S55" t="n">
        <v>1060.72318642136</v>
      </c>
      <c r="T55" t="n">
        <v>833.425360759639</v>
      </c>
      <c r="U55" t="n">
        <v>788.592824111879</v>
      </c>
      <c r="V55" t="n">
        <v>822.78037429014</v>
      </c>
      <c r="W55" t="n">
        <v>761.497422274047</v>
      </c>
      <c r="X55" t="n">
        <v>862.432279423773</v>
      </c>
      <c r="Y55" t="n">
        <v>863.545095268191</v>
      </c>
      <c r="Z55" t="n">
        <v>827.057274341366</v>
      </c>
      <c r="AA55" t="n">
        <v>898.975298197137</v>
      </c>
      <c r="AB55" t="n">
        <v>974.071297683338</v>
      </c>
      <c r="AC55" t="n">
        <v>944.88159175942</v>
      </c>
      <c r="AD55" t="n">
        <v>1006.54974874372</v>
      </c>
      <c r="AE55" t="n">
        <v>1023</v>
      </c>
      <c r="AF55" t="n">
        <v>1083</v>
      </c>
    </row>
    <row r="56">
      <c r="A56" t="s">
        <v>69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258</v>
      </c>
      <c r="D57" t="s">
        <v>385</v>
      </c>
      <c r="E57" t="s">
        <v>259</v>
      </c>
      <c r="F57" t="n">
        <v>100509.92848234</v>
      </c>
      <c r="G57" t="n">
        <v>107236.712872877</v>
      </c>
      <c r="H57" t="n">
        <v>113747.317511337</v>
      </c>
      <c r="I57" t="n">
        <v>121362.11744169</v>
      </c>
      <c r="J57" t="n">
        <v>133460.271378996</v>
      </c>
      <c r="K57" t="n">
        <v>136690.123581597</v>
      </c>
      <c r="L57" t="n">
        <v>138421.074699408</v>
      </c>
      <c r="M57" t="n">
        <v>132837.110526778</v>
      </c>
      <c r="N57" t="n">
        <v>130514.264817447</v>
      </c>
      <c r="O57" t="n">
        <v>130606.92626372</v>
      </c>
      <c r="P57" t="n">
        <v>134918.442735853</v>
      </c>
      <c r="Q57" t="n">
        <v>144269.499357756</v>
      </c>
      <c r="R57" t="n">
        <v>165435.650262456</v>
      </c>
      <c r="S57" t="n">
        <v>160589.340599487</v>
      </c>
      <c r="T57" t="n">
        <v>146851.715524856</v>
      </c>
      <c r="U57" t="n">
        <v>136176.293499964</v>
      </c>
      <c r="V57" t="n">
        <v>143652.677473999</v>
      </c>
      <c r="W57" t="n">
        <v>134670.059170576</v>
      </c>
      <c r="X57" t="n">
        <v>132562.537896128</v>
      </c>
      <c r="Y57" t="n">
        <v>129358.133373971</v>
      </c>
      <c r="Z57" t="n">
        <v>166981.080292884</v>
      </c>
      <c r="AA57" t="n">
        <v>151817.111212584</v>
      </c>
      <c r="AB57" t="n">
        <v>160991.56197869</v>
      </c>
      <c r="AC57" t="n">
        <v>166012.612264659</v>
      </c>
      <c r="AD57" t="n">
        <v>178224.504631108</v>
      </c>
      <c r="AE57" t="n">
        <v>173694</v>
      </c>
      <c r="AF57" t="n">
        <v>177928</v>
      </c>
    </row>
    <row r="58">
      <c r="A58" t="s">
        <v>69</v>
      </c>
      <c r="B58" t="s">
        <v>386</v>
      </c>
      <c r="C58" t="s">
        <v>258</v>
      </c>
      <c r="D58" t="s">
        <v>387</v>
      </c>
      <c r="E58" t="s">
        <v>259</v>
      </c>
      <c r="F58" t="n">
        <v>100509.92848234</v>
      </c>
      <c r="G58" t="n">
        <v>107236.712872877</v>
      </c>
      <c r="H58" t="n">
        <v>113747.317511337</v>
      </c>
      <c r="I58" t="n">
        <v>121362.11744169</v>
      </c>
      <c r="J58" t="n">
        <v>133460.271378996</v>
      </c>
      <c r="K58" t="n">
        <v>136690.123581597</v>
      </c>
      <c r="L58" t="n">
        <v>138421.074699408</v>
      </c>
      <c r="M58" t="n">
        <v>132837.110526778</v>
      </c>
      <c r="N58" t="n">
        <v>130514.264817447</v>
      </c>
      <c r="O58" t="n">
        <v>130606.92626372</v>
      </c>
      <c r="P58" t="n">
        <v>134918.442735853</v>
      </c>
      <c r="Q58" t="n">
        <v>144269.499357756</v>
      </c>
      <c r="R58" t="n">
        <v>165435.650262456</v>
      </c>
      <c r="S58" t="n">
        <v>160589.340599487</v>
      </c>
      <c r="T58" t="n">
        <v>146851.715524856</v>
      </c>
      <c r="U58" t="n">
        <v>136176.293499964</v>
      </c>
      <c r="V58" t="n">
        <v>143652.677473999</v>
      </c>
      <c r="W58" t="n">
        <v>134670.059170576</v>
      </c>
      <c r="X58" t="n">
        <v>132562.537896128</v>
      </c>
      <c r="Y58" t="n">
        <v>129358.133373971</v>
      </c>
      <c r="Z58" t="n">
        <v>166981.080292884</v>
      </c>
      <c r="AA58" t="n">
        <v>151817.111212584</v>
      </c>
      <c r="AB58" t="n">
        <v>160991.56197869</v>
      </c>
      <c r="AC58" t="n">
        <v>166012.612264659</v>
      </c>
      <c r="AD58" t="n">
        <v>178224.504631108</v>
      </c>
      <c r="AE58" t="n">
        <v>173694</v>
      </c>
      <c r="AF58" t="n">
        <v>177928</v>
      </c>
    </row>
    <row r="59">
      <c r="A59" t="s">
        <v>69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258</v>
      </c>
      <c r="D2" t="s">
        <v>199</v>
      </c>
      <c r="E2" t="s">
        <v>259</v>
      </c>
      <c r="F2" t="n">
        <v>8.72889755100704</v>
      </c>
      <c r="G2" t="n">
        <v>11.2804214505322</v>
      </c>
      <c r="H2" t="n">
        <v>13.3007954416723</v>
      </c>
      <c r="I2" t="n">
        <v>16.2160382782032</v>
      </c>
      <c r="J2" t="n">
        <v>21.5441651410413</v>
      </c>
      <c r="K2" t="n">
        <v>27.7806339976586</v>
      </c>
      <c r="L2" t="n">
        <v>32.8316583608692</v>
      </c>
      <c r="M2" t="n">
        <v>38.6683976250238</v>
      </c>
      <c r="N2" t="n">
        <v>47.1669465536004</v>
      </c>
      <c r="O2" t="n">
        <v>50.0255493750307</v>
      </c>
      <c r="P2" t="n">
        <v>55.130197270442</v>
      </c>
      <c r="Q2" t="n">
        <v>55.6985498196219</v>
      </c>
      <c r="R2" t="n">
        <v>61.3309874418308</v>
      </c>
      <c r="S2" t="n">
        <v>63.9975521132148</v>
      </c>
      <c r="T2" t="n">
        <v>61.7650793650794</v>
      </c>
      <c r="U2" t="n">
        <v>60.160791589363</v>
      </c>
      <c r="V2" t="n">
        <v>60.160791589363</v>
      </c>
      <c r="W2" t="n">
        <v>56.6732094682405</v>
      </c>
      <c r="X2" t="n">
        <v>54.0166527744167</v>
      </c>
      <c r="Y2" t="n">
        <v>55.7876905702993</v>
      </c>
      <c r="Z2" t="n">
        <v>58.444247264123</v>
      </c>
      <c r="AA2" t="n">
        <v>63.0102040816326</v>
      </c>
      <c r="AB2" t="n">
        <v>64.8911056960097</v>
      </c>
      <c r="AC2" t="n">
        <v>62.0697532744441</v>
      </c>
      <c r="AD2" t="n">
        <v>63.0102040816327</v>
      </c>
      <c r="AE2" t="n">
        <v>95</v>
      </c>
      <c r="AF2" t="n">
        <v>86</v>
      </c>
    </row>
    <row r="3">
      <c r="A3" t="s">
        <v>141</v>
      </c>
      <c r="B3" t="s">
        <v>276</v>
      </c>
      <c r="C3" t="s">
        <v>258</v>
      </c>
      <c r="D3" t="s">
        <v>277</v>
      </c>
      <c r="E3" t="s">
        <v>259</v>
      </c>
      <c r="F3" t="n">
        <v>2.01936610022465</v>
      </c>
      <c r="G3" t="n">
        <v>2.69248813363286</v>
      </c>
      <c r="H3" t="n">
        <v>3.19732965868903</v>
      </c>
      <c r="I3" t="n">
        <v>3.7302179351372</v>
      </c>
      <c r="J3" t="n">
        <v>9.43525713005291</v>
      </c>
      <c r="K3" t="n">
        <v>9.69734760588771</v>
      </c>
      <c r="L3" t="n">
        <v>10.8727836793286</v>
      </c>
      <c r="M3" t="n">
        <v>22.0853418486363</v>
      </c>
      <c r="N3" t="n">
        <v>27.6066773107954</v>
      </c>
      <c r="O3" t="n">
        <v>35.1762501218199</v>
      </c>
      <c r="P3" t="n">
        <v>25.5389213213213</v>
      </c>
      <c r="Q3" t="n">
        <v>19.6862518518518</v>
      </c>
      <c r="R3" t="n">
        <v>15.5103802469136</v>
      </c>
      <c r="S3" t="n">
        <v>16.156646090535</v>
      </c>
      <c r="T3" t="n">
        <v>13.2190740740741</v>
      </c>
      <c r="U3" t="n">
        <v>11.6638888888889</v>
      </c>
      <c r="V3" t="n">
        <v>11.6638888888889</v>
      </c>
      <c r="W3" t="n">
        <v>15.2527777777778</v>
      </c>
      <c r="X3" t="n">
        <v>17.0472222222222</v>
      </c>
      <c r="Y3" t="n">
        <v>16.15</v>
      </c>
      <c r="Z3" t="n">
        <v>19</v>
      </c>
      <c r="AA3" t="n">
        <v>19</v>
      </c>
      <c r="AB3" t="n">
        <v>16</v>
      </c>
      <c r="AC3" t="n">
        <v>13</v>
      </c>
      <c r="AD3" t="n">
        <v>11</v>
      </c>
      <c r="AE3" t="n">
        <v>10</v>
      </c>
      <c r="AF3" t="n">
        <v>10</v>
      </c>
    </row>
    <row r="4">
      <c r="A4" t="s">
        <v>141</v>
      </c>
      <c r="B4" t="s">
        <v>278</v>
      </c>
      <c r="C4" t="s">
        <v>258</v>
      </c>
      <c r="D4" t="s">
        <v>279</v>
      </c>
      <c r="E4" t="s">
        <v>259</v>
      </c>
      <c r="F4" t="n">
        <v>154.835584477262</v>
      </c>
      <c r="G4" t="n">
        <v>186.942424705492</v>
      </c>
      <c r="H4" t="n">
        <v>220.478554252475</v>
      </c>
      <c r="I4" t="n">
        <v>283.738223827025</v>
      </c>
      <c r="J4" t="n">
        <v>370.86116392329</v>
      </c>
      <c r="K4" t="n">
        <v>424.986847306689</v>
      </c>
      <c r="L4" t="n">
        <v>497.358951086598</v>
      </c>
      <c r="M4" t="n">
        <v>551.387527618326</v>
      </c>
      <c r="N4" t="n">
        <v>608.54617233636</v>
      </c>
      <c r="O4" t="n">
        <v>646.883610625493</v>
      </c>
      <c r="P4" t="n">
        <v>688.483842820058</v>
      </c>
      <c r="Q4" t="n">
        <v>730.245289056827</v>
      </c>
      <c r="R4" t="n">
        <v>789.76572015436</v>
      </c>
      <c r="S4" t="n">
        <v>827.793992148035</v>
      </c>
      <c r="T4" t="n">
        <v>879.766499389358</v>
      </c>
      <c r="U4" t="n">
        <v>905.761446739736</v>
      </c>
      <c r="V4" t="n">
        <v>954.04652386373</v>
      </c>
      <c r="W4" t="n">
        <v>974.122525738264</v>
      </c>
      <c r="X4" t="n">
        <v>997.252375664469</v>
      </c>
      <c r="Y4" t="n">
        <v>1036.43014756557</v>
      </c>
      <c r="Z4" t="n">
        <v>1043.56563911508</v>
      </c>
      <c r="AA4" t="n">
        <v>1093.82492996563</v>
      </c>
      <c r="AB4" t="n">
        <v>1159.8316067739</v>
      </c>
      <c r="AC4" t="n">
        <v>1203.348942754</v>
      </c>
      <c r="AD4" t="n">
        <v>1306.14285714286</v>
      </c>
      <c r="AE4" t="n">
        <v>1353</v>
      </c>
      <c r="AF4" t="n">
        <v>1429</v>
      </c>
    </row>
    <row r="5">
      <c r="A5" t="s">
        <v>141</v>
      </c>
      <c r="B5" t="s">
        <v>280</v>
      </c>
      <c r="C5" t="s">
        <v>258</v>
      </c>
      <c r="D5" t="s">
        <v>281</v>
      </c>
      <c r="E5" t="s">
        <v>259</v>
      </c>
      <c r="F5" t="n">
        <v>22.0088609075742</v>
      </c>
      <c r="G5" t="n">
        <v>27.0667978863335</v>
      </c>
      <c r="H5" t="n">
        <v>34.6793347918648</v>
      </c>
      <c r="I5" t="n">
        <v>41.0676333061557</v>
      </c>
      <c r="J5" t="n">
        <v>52.9006801909802</v>
      </c>
      <c r="K5" t="n">
        <v>61.6236646905567</v>
      </c>
      <c r="L5" t="n">
        <v>74.7617048783911</v>
      </c>
      <c r="M5" t="n">
        <v>86.7965159075955</v>
      </c>
      <c r="N5" t="n">
        <v>99.4984450648046</v>
      </c>
      <c r="O5" t="n">
        <v>110.022319062044</v>
      </c>
      <c r="P5" t="n">
        <v>120.256953393396</v>
      </c>
      <c r="Q5" t="n">
        <v>131.03469921639</v>
      </c>
      <c r="R5" t="n">
        <v>134.796460916382</v>
      </c>
      <c r="S5" t="n">
        <v>140.802243828498</v>
      </c>
      <c r="T5" t="n">
        <v>146.730759358119</v>
      </c>
      <c r="U5" t="n">
        <v>158.757870780915</v>
      </c>
      <c r="V5" t="n">
        <v>166.983667194434</v>
      </c>
      <c r="W5" t="n">
        <v>174.730332167372</v>
      </c>
      <c r="X5" t="n">
        <v>190.535085830752</v>
      </c>
      <c r="Y5" t="n">
        <v>196.709833982675</v>
      </c>
      <c r="Z5" t="n">
        <v>205.570637315228</v>
      </c>
      <c r="AA5" t="n">
        <v>221.033915343364</v>
      </c>
      <c r="AB5" t="n">
        <v>242.667021951438</v>
      </c>
      <c r="AC5" t="n">
        <v>258.718926127214</v>
      </c>
      <c r="AD5" t="n">
        <v>270.949275362319</v>
      </c>
      <c r="AE5" t="n">
        <v>269</v>
      </c>
      <c r="AF5" t="n">
        <v>278</v>
      </c>
    </row>
    <row r="6">
      <c r="A6" t="s">
        <v>141</v>
      </c>
      <c r="B6" t="s">
        <v>282</v>
      </c>
      <c r="C6" t="s">
        <v>258</v>
      </c>
      <c r="D6" t="s">
        <v>283</v>
      </c>
      <c r="E6" t="s">
        <v>259</v>
      </c>
      <c r="F6" t="n">
        <v>4.33921484187942</v>
      </c>
      <c r="G6" t="n">
        <v>5.12816299494841</v>
      </c>
      <c r="H6" t="n">
        <v>5.76918336931696</v>
      </c>
      <c r="I6" t="n">
        <v>7.34259701549431</v>
      </c>
      <c r="J6" t="n">
        <v>9.79012935399241</v>
      </c>
      <c r="K6" t="n">
        <v>11.4218175796578</v>
      </c>
      <c r="L6" t="n">
        <v>12.6566086693506</v>
      </c>
      <c r="M6" t="n">
        <v>14.4144709845381</v>
      </c>
      <c r="N6" t="n">
        <v>15.2381550407974</v>
      </c>
      <c r="O6" t="n">
        <v>18.0087286845788</v>
      </c>
      <c r="P6" t="n">
        <v>18.4954510814593</v>
      </c>
      <c r="Q6" t="n">
        <v>19.5834187921334</v>
      </c>
      <c r="R6" t="n">
        <v>22.0313461411501</v>
      </c>
      <c r="S6" t="n">
        <v>23.3273076788648</v>
      </c>
      <c r="T6" t="n">
        <v>23.3273076788648</v>
      </c>
      <c r="U6" t="n">
        <v>24.1316975988256</v>
      </c>
      <c r="V6" t="n">
        <v>28.2923351158645</v>
      </c>
      <c r="W6" t="n">
        <v>28.2923351158645</v>
      </c>
      <c r="X6" t="n">
        <v>28.2923351158645</v>
      </c>
      <c r="Y6" t="n">
        <v>30.0606060606061</v>
      </c>
      <c r="Z6" t="n">
        <v>30.0606060606061</v>
      </c>
      <c r="AA6" t="n">
        <v>29.1496786042241</v>
      </c>
      <c r="AB6" t="n">
        <v>30.0899908172635</v>
      </c>
      <c r="AC6" t="n">
        <v>30.0899908172635</v>
      </c>
      <c r="AD6" t="n">
        <v>31.030303030303</v>
      </c>
      <c r="AE6" t="n">
        <v>32</v>
      </c>
      <c r="AF6" t="n">
        <v>33</v>
      </c>
    </row>
    <row r="7">
      <c r="A7" t="s">
        <v>141</v>
      </c>
      <c r="B7" t="s">
        <v>284</v>
      </c>
      <c r="C7" t="s">
        <v>258</v>
      </c>
      <c r="D7" t="s">
        <v>285</v>
      </c>
      <c r="E7" t="s">
        <v>259</v>
      </c>
      <c r="F7" t="n">
        <v>16.665610514312</v>
      </c>
      <c r="G7" t="n">
        <v>21.1471192240429</v>
      </c>
      <c r="H7" t="n">
        <v>28.2539379796639</v>
      </c>
      <c r="I7" t="n">
        <v>38.1708830983539</v>
      </c>
      <c r="J7" t="n">
        <v>51.1301335329802</v>
      </c>
      <c r="K7" t="n">
        <v>57.1286408189723</v>
      </c>
      <c r="L7" t="n">
        <v>63.793648914519</v>
      </c>
      <c r="M7" t="n">
        <v>67.4811430714277</v>
      </c>
      <c r="N7" t="n">
        <v>66.1916944777061</v>
      </c>
      <c r="O7" t="n">
        <v>70.5720272004955</v>
      </c>
      <c r="P7" t="n">
        <v>73.7085617427397</v>
      </c>
      <c r="Q7" t="n">
        <v>77.2184932542988</v>
      </c>
      <c r="R7" t="n">
        <v>79.8140728594853</v>
      </c>
      <c r="S7" t="n">
        <v>79.1260205072483</v>
      </c>
      <c r="T7" t="n">
        <v>75.3218849059383</v>
      </c>
      <c r="U7" t="n">
        <v>71.2283042045286</v>
      </c>
      <c r="V7" t="n">
        <v>69.5523441055985</v>
      </c>
      <c r="W7" t="n">
        <v>68.6719346865403</v>
      </c>
      <c r="X7" t="n">
        <v>66.8882480713055</v>
      </c>
      <c r="Y7" t="n">
        <v>72.23930791701</v>
      </c>
      <c r="Z7" t="n">
        <v>70.4556213017751</v>
      </c>
      <c r="AA7" t="n">
        <v>70.4556213017751</v>
      </c>
      <c r="AB7" t="n">
        <v>65.7585798816568</v>
      </c>
      <c r="AC7" t="n">
        <v>63.8797633136095</v>
      </c>
      <c r="AD7" t="n">
        <v>61.0615384615385</v>
      </c>
      <c r="AE7" t="n">
        <v>63</v>
      </c>
      <c r="AF7" t="n">
        <v>61</v>
      </c>
    </row>
    <row r="8">
      <c r="A8" t="s">
        <v>141</v>
      </c>
      <c r="B8" t="s">
        <v>286</v>
      </c>
      <c r="C8" t="s">
        <v>258</v>
      </c>
      <c r="D8" t="s">
        <v>287</v>
      </c>
      <c r="E8" t="s">
        <v>259</v>
      </c>
      <c r="F8" t="n">
        <v>1.7266326160158</v>
      </c>
      <c r="G8" t="n">
        <v>2.0144047186851</v>
      </c>
      <c r="H8" t="n">
        <v>2.56378782378104</v>
      </c>
      <c r="I8" t="n">
        <v>3.74707451167998</v>
      </c>
      <c r="J8" t="n">
        <v>4.24668444657065</v>
      </c>
      <c r="K8" t="n">
        <v>6.97669587650892</v>
      </c>
      <c r="L8" t="n">
        <v>7.30891948967601</v>
      </c>
      <c r="M8" t="n">
        <v>8.0782794359577</v>
      </c>
      <c r="N8" t="n">
        <v>6.73189952996475</v>
      </c>
      <c r="O8" t="n">
        <v>5.77019959711264</v>
      </c>
      <c r="P8" t="n">
        <v>7.2127494963908</v>
      </c>
      <c r="Q8" t="n">
        <v>7.76757638072856</v>
      </c>
      <c r="R8" t="n">
        <v>8.36508225616921</v>
      </c>
      <c r="S8" t="n">
        <v>8.36508225616921</v>
      </c>
      <c r="T8" t="n">
        <v>16.0330743243243</v>
      </c>
      <c r="U8" t="n">
        <v>19.0869932432432</v>
      </c>
      <c r="V8" t="n">
        <v>25.4493243243243</v>
      </c>
      <c r="W8" t="n">
        <v>24.6283783783784</v>
      </c>
      <c r="X8" t="n">
        <v>19.7027027027027</v>
      </c>
      <c r="Y8" t="n">
        <v>16.4189189189189</v>
      </c>
      <c r="Z8" t="n">
        <v>13.1351351351351</v>
      </c>
      <c r="AA8" t="n">
        <v>13.1351351351351</v>
      </c>
      <c r="AB8" t="n">
        <v>12.1969111969112</v>
      </c>
      <c r="AC8" t="n">
        <v>13.1351351351351</v>
      </c>
      <c r="AD8" t="n">
        <v>26.2702702702703</v>
      </c>
      <c r="AE8" t="n">
        <v>36</v>
      </c>
      <c r="AF8" t="n">
        <v>39</v>
      </c>
    </row>
    <row r="9">
      <c r="A9" t="s">
        <v>141</v>
      </c>
      <c r="B9" t="s">
        <v>288</v>
      </c>
      <c r="C9" t="s">
        <v>258</v>
      </c>
      <c r="D9" t="s">
        <v>289</v>
      </c>
      <c r="E9" t="s">
        <v>259</v>
      </c>
      <c r="F9" t="n">
        <v>17.6642895087013</v>
      </c>
      <c r="G9" t="n">
        <v>20.4243347444358</v>
      </c>
      <c r="H9" t="n">
        <v>22.1263626398055</v>
      </c>
      <c r="I9" t="n">
        <v>25.0765443251129</v>
      </c>
      <c r="J9" t="n">
        <v>33.4353924334839</v>
      </c>
      <c r="K9" t="n">
        <v>39.9524604501799</v>
      </c>
      <c r="L9" t="n">
        <v>44.0745397029762</v>
      </c>
      <c r="M9" t="n">
        <v>48.5190311015957</v>
      </c>
      <c r="N9" t="n">
        <v>61.8295617577856</v>
      </c>
      <c r="O9" t="n">
        <v>68.6454189594313</v>
      </c>
      <c r="P9" t="n">
        <v>75.4575597721993</v>
      </c>
      <c r="Q9" t="n">
        <v>74.8726174483838</v>
      </c>
      <c r="R9" t="n">
        <v>78.7453390405416</v>
      </c>
      <c r="S9" t="n">
        <v>79.430081119155</v>
      </c>
      <c r="T9" t="n">
        <v>83.2124659343528</v>
      </c>
      <c r="U9" t="n">
        <v>79.9492319761429</v>
      </c>
      <c r="V9" t="n">
        <v>83.31551542777</v>
      </c>
      <c r="W9" t="n">
        <v>81.561504576659</v>
      </c>
      <c r="X9" t="n">
        <v>82.4577848467322</v>
      </c>
      <c r="Y9" t="n">
        <v>81.561504576659</v>
      </c>
      <c r="Z9" t="n">
        <v>80.6652243065859</v>
      </c>
      <c r="AA9" t="n">
        <v>82.4985248590083</v>
      </c>
      <c r="AB9" t="n">
        <v>98.6189262682398</v>
      </c>
      <c r="AC9" t="n">
        <v>105.321183393266</v>
      </c>
      <c r="AD9" t="n">
        <v>126.195652173913</v>
      </c>
      <c r="AE9" t="n">
        <v>135</v>
      </c>
      <c r="AF9" t="n">
        <v>149</v>
      </c>
    </row>
    <row r="10">
      <c r="A10" t="s">
        <v>141</v>
      </c>
      <c r="B10" t="s">
        <v>290</v>
      </c>
      <c r="C10" t="s">
        <v>258</v>
      </c>
      <c r="D10" t="s">
        <v>291</v>
      </c>
      <c r="E10" t="s">
        <v>259</v>
      </c>
      <c r="F10" t="n">
        <v>27.7343953185861</v>
      </c>
      <c r="G10" t="n">
        <v>32.1279628938077</v>
      </c>
      <c r="H10" t="n">
        <v>34.677801218713</v>
      </c>
      <c r="I10" t="n">
        <v>38.8978511024717</v>
      </c>
      <c r="J10" t="n">
        <v>52.558405953935</v>
      </c>
      <c r="K10" t="n">
        <v>62.4484285796755</v>
      </c>
      <c r="L10" t="n">
        <v>69.0717467623684</v>
      </c>
      <c r="M10" t="n">
        <v>74.5827903870254</v>
      </c>
      <c r="N10" t="n">
        <v>92.0564727062714</v>
      </c>
      <c r="O10" t="n">
        <v>99.7680096869014</v>
      </c>
      <c r="P10" t="n">
        <v>108.038932769753</v>
      </c>
      <c r="Q10" t="n">
        <v>106.305687859009</v>
      </c>
      <c r="R10" t="n">
        <v>110.761614895015</v>
      </c>
      <c r="S10" t="n">
        <v>110.761614895015</v>
      </c>
      <c r="T10" t="n">
        <v>116.000339923833</v>
      </c>
      <c r="U10" t="n">
        <v>111.166992427007</v>
      </c>
      <c r="V10" t="n">
        <v>112.826201269201</v>
      </c>
      <c r="W10" t="n">
        <v>112.826201269201</v>
      </c>
      <c r="X10" t="n">
        <v>114.60299184037</v>
      </c>
      <c r="Y10" t="n">
        <v>125.263735267381</v>
      </c>
      <c r="Z10" t="n">
        <v>126.152130552965</v>
      </c>
      <c r="AA10" t="n">
        <v>139.864318656548</v>
      </c>
      <c r="AB10" t="n">
        <v>164.435077339455</v>
      </c>
      <c r="AC10" t="n">
        <v>172.989503328213</v>
      </c>
      <c r="AD10" t="n">
        <v>204.184331797235</v>
      </c>
      <c r="AE10" t="n">
        <v>212</v>
      </c>
      <c r="AF10" t="n">
        <v>229</v>
      </c>
    </row>
    <row r="11">
      <c r="A11" t="s">
        <v>141</v>
      </c>
      <c r="B11" t="s">
        <v>292</v>
      </c>
      <c r="C11" t="s">
        <v>258</v>
      </c>
      <c r="D11" t="s">
        <v>293</v>
      </c>
      <c r="E11" t="s">
        <v>259</v>
      </c>
      <c r="F11" t="n">
        <v>10.0434044250404</v>
      </c>
      <c r="G11" t="n">
        <v>11.672064602074</v>
      </c>
      <c r="H11" t="n">
        <v>12.517866384833</v>
      </c>
      <c r="I11" t="n">
        <v>13.7877948586566</v>
      </c>
      <c r="J11" t="n">
        <v>19.0731162211416</v>
      </c>
      <c r="K11" t="n">
        <v>22.4389602601666</v>
      </c>
      <c r="L11" t="n">
        <v>24.9321780668518</v>
      </c>
      <c r="M11" t="n">
        <v>26.0161858088888</v>
      </c>
      <c r="N11" t="n">
        <v>30.2123448103225</v>
      </c>
      <c r="O11" t="n">
        <v>31.1564805856451</v>
      </c>
      <c r="P11" t="n">
        <v>32.664052226886</v>
      </c>
      <c r="Q11" t="n">
        <v>31.5377055983727</v>
      </c>
      <c r="R11" t="n">
        <v>32.1560919826545</v>
      </c>
      <c r="S11" t="n">
        <v>31.4998452074983</v>
      </c>
      <c r="T11" t="n">
        <v>32.9649542869168</v>
      </c>
      <c r="U11" t="n">
        <v>31.3951945589684</v>
      </c>
      <c r="V11" t="n">
        <v>29.7851845815854</v>
      </c>
      <c r="W11" t="n">
        <v>31.4871951291046</v>
      </c>
      <c r="X11" t="n">
        <v>32.3618394382463</v>
      </c>
      <c r="Y11" t="n">
        <v>43.7322154570897</v>
      </c>
      <c r="Z11" t="n">
        <v>45.4815040753732</v>
      </c>
      <c r="AA11" t="n">
        <v>57.3066951349703</v>
      </c>
      <c r="AB11" t="n">
        <v>65.7617813024249</v>
      </c>
      <c r="AC11" t="n">
        <v>67.640689339637</v>
      </c>
      <c r="AD11" t="n">
        <v>77.9746835443038</v>
      </c>
      <c r="AE11" t="n">
        <v>77</v>
      </c>
      <c r="AF11" t="n">
        <v>80</v>
      </c>
    </row>
    <row r="12">
      <c r="A12" t="s">
        <v>141</v>
      </c>
      <c r="B12" t="s">
        <v>294</v>
      </c>
      <c r="C12" t="s">
        <v>258</v>
      </c>
      <c r="D12" t="s">
        <v>295</v>
      </c>
      <c r="E12" t="s">
        <v>259</v>
      </c>
      <c r="F12" t="n">
        <v>7.6028013506651</v>
      </c>
      <c r="G12" t="n">
        <v>9.50350168833137</v>
      </c>
      <c r="H12" t="n">
        <v>11.6709669856701</v>
      </c>
      <c r="I12" t="n">
        <v>15.5005030278431</v>
      </c>
      <c r="J12" t="n">
        <v>21.1992173763148</v>
      </c>
      <c r="K12" t="n">
        <v>23.7096510129837</v>
      </c>
      <c r="L12" t="n">
        <v>26.5173728434686</v>
      </c>
      <c r="M12" t="n">
        <v>31.60289640249</v>
      </c>
      <c r="N12" t="n">
        <v>34.5525000667224</v>
      </c>
      <c r="O12" t="n">
        <v>37.865753497778</v>
      </c>
      <c r="P12" t="n">
        <v>40.424250355736</v>
      </c>
      <c r="Q12" t="n">
        <v>42.1323172721755</v>
      </c>
      <c r="R12" t="n">
        <v>45.2765200536811</v>
      </c>
      <c r="S12" t="n">
        <v>47.9795958777815</v>
      </c>
      <c r="T12" t="n">
        <v>51.7280018057332</v>
      </c>
      <c r="U12" t="n">
        <v>52.5362518339478</v>
      </c>
      <c r="V12" t="n">
        <v>54.2040693524858</v>
      </c>
      <c r="W12" t="n">
        <v>55.952587718695</v>
      </c>
      <c r="X12" t="n">
        <v>59.5051329706756</v>
      </c>
      <c r="Y12" t="n">
        <v>56.8407240316902</v>
      </c>
      <c r="Z12" t="n">
        <v>56.8407240316902</v>
      </c>
      <c r="AA12" t="n">
        <v>57.7429577464789</v>
      </c>
      <c r="AB12" t="n">
        <v>58.6742957746479</v>
      </c>
      <c r="AC12" t="n">
        <v>63.330985915493</v>
      </c>
      <c r="AD12" t="n">
        <v>67.056338028169</v>
      </c>
      <c r="AE12" t="n">
        <v>69</v>
      </c>
      <c r="AF12" t="n">
        <v>70</v>
      </c>
    </row>
    <row r="13">
      <c r="A13" t="s">
        <v>141</v>
      </c>
      <c r="B13" t="s">
        <v>296</v>
      </c>
      <c r="C13" t="s">
        <v>258</v>
      </c>
      <c r="D13" t="s">
        <v>297</v>
      </c>
      <c r="E13" t="s">
        <v>259</v>
      </c>
      <c r="F13" t="n">
        <v>16.3738150023659</v>
      </c>
      <c r="G13" t="n">
        <v>18.4205418776616</v>
      </c>
      <c r="H13" t="n">
        <v>20.4484914421748</v>
      </c>
      <c r="I13" t="n">
        <v>27.4488758998563</v>
      </c>
      <c r="J13" t="n">
        <v>36.5985011998084</v>
      </c>
      <c r="K13" t="n">
        <v>41.705268809084</v>
      </c>
      <c r="L13" t="n">
        <v>46.4445039010253</v>
      </c>
      <c r="M13" t="n">
        <v>48.6387324317824</v>
      </c>
      <c r="N13" t="n">
        <v>49.9075689300028</v>
      </c>
      <c r="O13" t="n">
        <v>51.3472103414452</v>
      </c>
      <c r="P13" t="n">
        <v>54.9415150653464</v>
      </c>
      <c r="Q13" t="n">
        <v>58.3753597569305</v>
      </c>
      <c r="R13" t="n">
        <v>69.0461244436813</v>
      </c>
      <c r="S13" t="n">
        <v>71.0378395718644</v>
      </c>
      <c r="T13" t="n">
        <v>72.5177945629449</v>
      </c>
      <c r="U13" t="n">
        <v>70.1270980388917</v>
      </c>
      <c r="V13" t="n">
        <v>73.3888235290728</v>
      </c>
      <c r="W13" t="n">
        <v>76.8022571815878</v>
      </c>
      <c r="X13" t="n">
        <v>80.29326887166</v>
      </c>
      <c r="Y13" t="n">
        <v>82.038774716696</v>
      </c>
      <c r="Z13" t="n">
        <v>82.9115276392141</v>
      </c>
      <c r="AA13" t="n">
        <v>85.615164410058</v>
      </c>
      <c r="AB13" t="n">
        <v>87.4763636363636</v>
      </c>
      <c r="AC13" t="n">
        <v>88.4169696969697</v>
      </c>
      <c r="AD13" t="n">
        <v>94.0606060606061</v>
      </c>
      <c r="AE13" t="n">
        <v>97</v>
      </c>
      <c r="AF13" t="n">
        <v>101</v>
      </c>
    </row>
    <row r="14">
      <c r="A14" t="s">
        <v>141</v>
      </c>
      <c r="B14" t="s">
        <v>298</v>
      </c>
      <c r="C14" t="s">
        <v>258</v>
      </c>
      <c r="D14" t="s">
        <v>299</v>
      </c>
      <c r="E14" t="s">
        <v>259</v>
      </c>
      <c r="F14" t="n">
        <v>10.7244403553708</v>
      </c>
      <c r="G14" t="n">
        <v>13.0322313179189</v>
      </c>
      <c r="H14" t="n">
        <v>13.5399805900456</v>
      </c>
      <c r="I14" t="n">
        <v>15.5526804074848</v>
      </c>
      <c r="J14" t="n">
        <v>18.5703646656535</v>
      </c>
      <c r="K14" t="n">
        <v>18.0076263424519</v>
      </c>
      <c r="L14" t="n">
        <v>18.9553961499494</v>
      </c>
      <c r="M14" t="n">
        <v>19.3199229989868</v>
      </c>
      <c r="N14" t="n">
        <v>25.7598973319824</v>
      </c>
      <c r="O14" t="n">
        <v>22.8436825396825</v>
      </c>
      <c r="P14" t="n">
        <v>18.6902857142857</v>
      </c>
      <c r="Q14" t="n">
        <v>17.5221428571429</v>
      </c>
      <c r="R14" t="n">
        <v>26.6076984126984</v>
      </c>
      <c r="S14" t="n">
        <v>27.2899470899471</v>
      </c>
      <c r="T14" t="n">
        <v>27.2899470899471</v>
      </c>
      <c r="U14" t="n">
        <v>27.2899470899471</v>
      </c>
      <c r="V14" t="n">
        <v>30.7011904761905</v>
      </c>
      <c r="W14" t="n">
        <v>34.3130952380953</v>
      </c>
      <c r="X14" t="n">
        <v>33.4101190476191</v>
      </c>
      <c r="Y14" t="n">
        <v>37.925</v>
      </c>
      <c r="Z14" t="n">
        <v>36.1190476190476</v>
      </c>
      <c r="AA14" t="n">
        <v>35.1929181929182</v>
      </c>
      <c r="AB14" t="n">
        <v>37.0952380952381</v>
      </c>
      <c r="AC14" t="n">
        <v>39.047619047619</v>
      </c>
      <c r="AD14" t="n">
        <v>40</v>
      </c>
      <c r="AE14" t="n">
        <v>40</v>
      </c>
      <c r="AF14" t="n">
        <v>42</v>
      </c>
    </row>
    <row r="15">
      <c r="A15" t="s">
        <v>141</v>
      </c>
      <c r="B15" t="s">
        <v>300</v>
      </c>
      <c r="C15" t="s">
        <v>258</v>
      </c>
      <c r="D15" t="s">
        <v>301</v>
      </c>
      <c r="E15" t="s">
        <v>259</v>
      </c>
      <c r="F15" t="n">
        <v>19.0414469789929</v>
      </c>
      <c r="G15" t="n">
        <v>22.7960984959775</v>
      </c>
      <c r="H15" t="n">
        <v>24.2936524117716</v>
      </c>
      <c r="I15" t="n">
        <v>29.3323358749539</v>
      </c>
      <c r="J15" t="n">
        <v>34.7895146423871</v>
      </c>
      <c r="K15" t="n">
        <v>35.3417291605203</v>
      </c>
      <c r="L15" t="n">
        <v>39.0619111774171</v>
      </c>
      <c r="M15" t="n">
        <v>39.4202773350081</v>
      </c>
      <c r="N15" t="n">
        <v>48.64629969001</v>
      </c>
      <c r="O15" t="n">
        <v>44.8309036358916</v>
      </c>
      <c r="P15" t="n">
        <v>41.2648090284911</v>
      </c>
      <c r="Q15" t="n">
        <v>41.8300803850458</v>
      </c>
      <c r="R15" t="n">
        <v>49.9463646388606</v>
      </c>
      <c r="S15" t="n">
        <v>49.9463646388606</v>
      </c>
      <c r="T15" t="n">
        <v>47.0083431895159</v>
      </c>
      <c r="U15" t="n">
        <v>47.0083431895159</v>
      </c>
      <c r="V15" t="n">
        <v>50.3071742905346</v>
      </c>
      <c r="W15" t="n">
        <v>54.72008431602</v>
      </c>
      <c r="X15" t="n">
        <v>53.8230337534623</v>
      </c>
      <c r="Y15" t="n">
        <v>57.4112360036932</v>
      </c>
      <c r="Z15" t="n">
        <v>54.72008431602</v>
      </c>
      <c r="AA15" t="n">
        <v>56.544087126554</v>
      </c>
      <c r="AB15" t="n">
        <v>59.3712914828817</v>
      </c>
      <c r="AC15" t="n">
        <v>61.2864944339424</v>
      </c>
      <c r="AD15" t="n">
        <v>65.0579710144928</v>
      </c>
      <c r="AE15" t="n">
        <v>67</v>
      </c>
      <c r="AF15" t="n">
        <v>73</v>
      </c>
    </row>
    <row r="16">
      <c r="A16" t="s">
        <v>141</v>
      </c>
      <c r="B16" t="s">
        <v>302</v>
      </c>
      <c r="C16" t="s">
        <v>258</v>
      </c>
      <c r="D16" t="s">
        <v>303</v>
      </c>
      <c r="E16" t="s">
        <v>259</v>
      </c>
      <c r="F16" t="n">
        <v>8.17453234693226</v>
      </c>
      <c r="G16" t="n">
        <v>9.60183164560297</v>
      </c>
      <c r="H16" t="n">
        <v>10.5620148101633</v>
      </c>
      <c r="I16" t="n">
        <v>13.5055271343071</v>
      </c>
      <c r="J16" t="n">
        <v>15.9016690452326</v>
      </c>
      <c r="K16" t="n">
        <v>16.9617803149148</v>
      </c>
      <c r="L16" t="n">
        <v>19.6399561541118</v>
      </c>
      <c r="M16" t="n">
        <v>19.6399561541118</v>
      </c>
      <c r="N16" t="n">
        <v>22.4456641761278</v>
      </c>
      <c r="O16" t="n">
        <v>21.5295146179185</v>
      </c>
      <c r="P16" t="n">
        <v>22.0188217683257</v>
      </c>
      <c r="Q16" t="n">
        <v>23.6299550684471</v>
      </c>
      <c r="R16" t="n">
        <v>23.039206191736</v>
      </c>
      <c r="S16" t="n">
        <v>22.4165249433107</v>
      </c>
      <c r="T16" t="n">
        <v>19.6144593253968</v>
      </c>
      <c r="U16" t="n">
        <v>19.6144593253968</v>
      </c>
      <c r="V16" t="n">
        <v>19.6144593253968</v>
      </c>
      <c r="W16" t="n">
        <v>20.4672619047619</v>
      </c>
      <c r="X16" t="n">
        <v>20.4672619047619</v>
      </c>
      <c r="Y16" t="n">
        <v>19.577380952381</v>
      </c>
      <c r="Z16" t="n">
        <v>18.6875</v>
      </c>
      <c r="AA16" t="n">
        <v>21.3571428571429</v>
      </c>
      <c r="AB16" t="n">
        <v>22.2857142857143</v>
      </c>
      <c r="AC16" t="n">
        <v>22.2857142857143</v>
      </c>
      <c r="AD16" t="n">
        <v>25.0714285714286</v>
      </c>
      <c r="AE16" t="n">
        <v>27</v>
      </c>
      <c r="AF16" t="n">
        <v>31</v>
      </c>
    </row>
    <row r="17">
      <c r="A17" t="s">
        <v>141</v>
      </c>
      <c r="B17" t="s">
        <v>304</v>
      </c>
      <c r="C17" t="s">
        <v>258</v>
      </c>
      <c r="D17" t="s">
        <v>305</v>
      </c>
      <c r="E17" t="s">
        <v>259</v>
      </c>
      <c r="F17" t="n">
        <v>19.6351547778399</v>
      </c>
      <c r="G17" t="n">
        <v>24.2894136881426</v>
      </c>
      <c r="H17" t="n">
        <v>29.5071395915214</v>
      </c>
      <c r="I17" t="n">
        <v>43.0959538770905</v>
      </c>
      <c r="J17" t="n">
        <v>54.3596690949664</v>
      </c>
      <c r="K17" t="n">
        <v>64.4592797464903</v>
      </c>
      <c r="L17" t="n">
        <v>84.8494600744617</v>
      </c>
      <c r="M17" t="n">
        <v>98.1666399067763</v>
      </c>
      <c r="N17" t="n">
        <v>105.209986267801</v>
      </c>
      <c r="O17" t="n">
        <v>111.165268509374</v>
      </c>
      <c r="P17" t="n">
        <v>122.334984484</v>
      </c>
      <c r="Q17" t="n">
        <v>134.212167443612</v>
      </c>
      <c r="R17" t="n">
        <v>147.242474962409</v>
      </c>
      <c r="S17" t="n">
        <v>161.759338691097</v>
      </c>
      <c r="T17" t="n">
        <v>183.123779650299</v>
      </c>
      <c r="U17" t="n">
        <v>205.295717096748</v>
      </c>
      <c r="V17" t="n">
        <v>217.074979553119</v>
      </c>
      <c r="W17" t="n">
        <v>220.59036383738</v>
      </c>
      <c r="X17" t="n">
        <v>226.841912610099</v>
      </c>
      <c r="Y17" t="n">
        <v>230.41422619451</v>
      </c>
      <c r="Z17" t="n">
        <v>235.793546650413</v>
      </c>
      <c r="AA17" t="n">
        <v>249.555815910164</v>
      </c>
      <c r="AB17" t="n">
        <v>259.953974906421</v>
      </c>
      <c r="AC17" t="n">
        <v>266.595134849286</v>
      </c>
      <c r="AD17" t="n">
        <v>288.338709677419</v>
      </c>
      <c r="AE17" t="n">
        <v>303</v>
      </c>
      <c r="AF17" t="n">
        <v>328</v>
      </c>
    </row>
    <row r="18">
      <c r="A18" t="s">
        <v>141</v>
      </c>
      <c r="B18" t="s">
        <v>306</v>
      </c>
      <c r="C18" t="s">
        <v>258</v>
      </c>
      <c r="D18" t="s">
        <v>307</v>
      </c>
      <c r="E18" t="s">
        <v>259</v>
      </c>
      <c r="F18" t="n">
        <v>5.13366594853803</v>
      </c>
      <c r="G18" t="n">
        <v>5.86704679832917</v>
      </c>
      <c r="H18" t="n">
        <v>6.7837728605681</v>
      </c>
      <c r="I18" t="n">
        <v>10.9737502156249</v>
      </c>
      <c r="J18" t="n">
        <v>14.0361921362644</v>
      </c>
      <c r="K18" t="n">
        <v>14.0361921362644</v>
      </c>
      <c r="L18" t="n">
        <v>15.0889065464842</v>
      </c>
      <c r="M18" t="n">
        <v>16.3123314016045</v>
      </c>
      <c r="N18" t="n">
        <v>18.1765978475022</v>
      </c>
      <c r="O18" t="n">
        <v>18.6959292145737</v>
      </c>
      <c r="P18" t="n">
        <v>20.3955591431713</v>
      </c>
      <c r="Q18" t="n">
        <v>24.2197264825159</v>
      </c>
      <c r="R18" t="n">
        <v>26.3567611721497</v>
      </c>
      <c r="S18" t="n">
        <v>27.109811491354</v>
      </c>
      <c r="T18" t="n">
        <v>25.4667926130901</v>
      </c>
      <c r="U18" t="n">
        <v>23.7104620880494</v>
      </c>
      <c r="V18" t="n">
        <v>28.9794536631715</v>
      </c>
      <c r="W18" t="n">
        <v>29.8850615901456</v>
      </c>
      <c r="X18" t="n">
        <v>31.7528779395297</v>
      </c>
      <c r="Y18" t="n">
        <v>30.8189697648376</v>
      </c>
      <c r="Z18" t="n">
        <v>32.6867861142217</v>
      </c>
      <c r="AA18" t="n">
        <v>35.4885106382979</v>
      </c>
      <c r="AB18" t="n">
        <v>34.5293617021277</v>
      </c>
      <c r="AC18" t="n">
        <v>40.2842553191489</v>
      </c>
      <c r="AD18" t="n">
        <v>45.08</v>
      </c>
      <c r="AE18" t="n">
        <v>49</v>
      </c>
      <c r="AF18" t="n">
        <v>54</v>
      </c>
    </row>
    <row r="19">
      <c r="A19" t="s">
        <v>141</v>
      </c>
      <c r="B19" t="s">
        <v>308</v>
      </c>
      <c r="C19" t="s">
        <v>258</v>
      </c>
      <c r="D19" t="s">
        <v>309</v>
      </c>
      <c r="E19" t="s">
        <v>259</v>
      </c>
      <c r="F19" t="n">
        <v>13.5512712285879</v>
      </c>
      <c r="G19" t="n">
        <v>17.3839540003097</v>
      </c>
      <c r="H19" t="n">
        <v>20.5907027964833</v>
      </c>
      <c r="I19" t="n">
        <v>27.150572713947</v>
      </c>
      <c r="J19" t="n">
        <v>37.825156857892</v>
      </c>
      <c r="K19" t="n">
        <v>44.65074907285</v>
      </c>
      <c r="L19" t="n">
        <v>56.2850991833813</v>
      </c>
      <c r="M19" t="n">
        <v>64.3258276381501</v>
      </c>
      <c r="N19" t="n">
        <v>70.2898116575812</v>
      </c>
      <c r="O19" t="n">
        <v>76.5484935175028</v>
      </c>
      <c r="P19" t="n">
        <v>79.1345912714725</v>
      </c>
      <c r="Q19" t="n">
        <v>85.4884635633425</v>
      </c>
      <c r="R19" t="n">
        <v>93.7821204762041</v>
      </c>
      <c r="S19" t="n">
        <v>105.251876217898</v>
      </c>
      <c r="T19" t="n">
        <v>119.536059418899</v>
      </c>
      <c r="U19" t="n">
        <v>119.536059418899</v>
      </c>
      <c r="V19" t="n">
        <v>125.346840085095</v>
      </c>
      <c r="W19" t="n">
        <v>123.60591175058</v>
      </c>
      <c r="X19" t="n">
        <v>121.827409423233</v>
      </c>
      <c r="Y19" t="n">
        <v>135.166176878332</v>
      </c>
      <c r="Z19" t="n">
        <v>132.498423387312</v>
      </c>
      <c r="AA19" t="n">
        <v>132.498423387312</v>
      </c>
      <c r="AB19" t="n">
        <v>143.695473251029</v>
      </c>
      <c r="AC19" t="n">
        <v>143.695473251029</v>
      </c>
      <c r="AD19" t="n">
        <v>152.148148148148</v>
      </c>
      <c r="AE19" t="n">
        <v>158</v>
      </c>
      <c r="AF19" t="n">
        <v>166</v>
      </c>
    </row>
    <row r="20">
      <c r="A20" t="s">
        <v>141</v>
      </c>
      <c r="B20" t="s">
        <v>310</v>
      </c>
      <c r="C20" t="s">
        <v>258</v>
      </c>
      <c r="D20" t="s">
        <v>311</v>
      </c>
      <c r="E20" t="s">
        <v>259</v>
      </c>
      <c r="F20" t="n">
        <v>11.5029758093662</v>
      </c>
      <c r="G20" t="n">
        <v>15.991941978875</v>
      </c>
      <c r="H20" t="n">
        <v>21.902007492807</v>
      </c>
      <c r="I20" t="n">
        <v>27.5179068499371</v>
      </c>
      <c r="J20" t="n">
        <v>30.8390335387226</v>
      </c>
      <c r="K20" t="n">
        <v>31.7036793388737</v>
      </c>
      <c r="L20" t="n">
        <v>39.3894197846612</v>
      </c>
      <c r="M20" t="n">
        <v>44.5917959826353</v>
      </c>
      <c r="N20" t="n">
        <v>57.5796977251505</v>
      </c>
      <c r="O20" t="n">
        <v>63.9232237457179</v>
      </c>
      <c r="P20" t="n">
        <v>74.9264016035874</v>
      </c>
      <c r="Q20" t="n">
        <v>82.4771242458094</v>
      </c>
      <c r="R20" t="n">
        <v>104.854638576068</v>
      </c>
      <c r="S20" t="n">
        <v>106.216387129004</v>
      </c>
      <c r="T20" t="n">
        <v>126.555695302643</v>
      </c>
      <c r="U20" t="n">
        <v>151.704583471758</v>
      </c>
      <c r="V20" t="n">
        <v>192.324936423212</v>
      </c>
      <c r="W20" t="n">
        <v>206.24891372082</v>
      </c>
      <c r="X20" t="n">
        <v>203.593348308105</v>
      </c>
      <c r="Y20" t="n">
        <v>203.593348308105</v>
      </c>
      <c r="Z20" t="n">
        <v>211.594833612791</v>
      </c>
      <c r="AA20" t="n">
        <v>209.770740219577</v>
      </c>
      <c r="AB20" t="n">
        <v>192.838572847593</v>
      </c>
      <c r="AC20" t="n">
        <v>182.440414507772</v>
      </c>
      <c r="AD20" t="n">
        <v>181.5</v>
      </c>
      <c r="AE20" t="n">
        <v>165</v>
      </c>
      <c r="AF20" t="n">
        <v>174</v>
      </c>
    </row>
    <row r="21">
      <c r="A21" t="s">
        <v>141</v>
      </c>
      <c r="B21" t="s">
        <v>312</v>
      </c>
      <c r="C21" t="s">
        <v>258</v>
      </c>
      <c r="D21" t="s">
        <v>313</v>
      </c>
      <c r="E21" t="s">
        <v>259</v>
      </c>
      <c r="F21" t="n">
        <v>16.5006270734331</v>
      </c>
      <c r="G21" t="n">
        <v>23.3984301942945</v>
      </c>
      <c r="H21" t="n">
        <v>31.6467976728587</v>
      </c>
      <c r="I21" t="n">
        <v>41.4682176402977</v>
      </c>
      <c r="J21" t="n">
        <v>48.1865322300666</v>
      </c>
      <c r="K21" t="n">
        <v>54.705886590605</v>
      </c>
      <c r="L21" t="n">
        <v>64.8248945148787</v>
      </c>
      <c r="M21" t="n">
        <v>73.248468378394</v>
      </c>
      <c r="N21" t="n">
        <v>91.5605854729925</v>
      </c>
      <c r="O21" t="n">
        <v>103.608030929965</v>
      </c>
      <c r="P21" t="n">
        <v>116.559034796211</v>
      </c>
      <c r="Q21" t="n">
        <v>126.945483441418</v>
      </c>
      <c r="R21" t="n">
        <v>151.186329525709</v>
      </c>
      <c r="S21" t="n">
        <v>157.315505047021</v>
      </c>
      <c r="T21" t="n">
        <v>180.761565895375</v>
      </c>
      <c r="U21" t="n">
        <v>213.331217408055</v>
      </c>
      <c r="V21" t="n">
        <v>268.116666236583</v>
      </c>
      <c r="W21" t="n">
        <v>295.972943248176</v>
      </c>
      <c r="X21" t="n">
        <v>289.769917491478</v>
      </c>
      <c r="Y21" t="n">
        <v>311.102672153427</v>
      </c>
      <c r="Z21" t="n">
        <v>307.547213043103</v>
      </c>
      <c r="AA21" t="n">
        <v>308.457116040271</v>
      </c>
      <c r="AB21" t="n">
        <v>290.64348319904</v>
      </c>
      <c r="AC21" t="n">
        <v>286.868892508143</v>
      </c>
      <c r="AD21" t="n">
        <v>288.75</v>
      </c>
      <c r="AE21" t="n">
        <v>280</v>
      </c>
      <c r="AF21" t="n">
        <v>292</v>
      </c>
    </row>
    <row r="22">
      <c r="A22" t="s">
        <v>141</v>
      </c>
      <c r="B22" t="s">
        <v>314</v>
      </c>
      <c r="C22" t="s">
        <v>258</v>
      </c>
      <c r="D22" t="s">
        <v>315</v>
      </c>
      <c r="E22" t="s">
        <v>259</v>
      </c>
      <c r="F22" t="n">
        <v>5.07716108839542</v>
      </c>
      <c r="G22" t="n">
        <v>7.48881260538325</v>
      </c>
      <c r="H22" t="n">
        <v>9.87885918156939</v>
      </c>
      <c r="I22" t="n">
        <v>14.038378836967</v>
      </c>
      <c r="J22" t="n">
        <v>17.3808499886258</v>
      </c>
      <c r="K22" t="n">
        <v>22.8985801437452</v>
      </c>
      <c r="L22" t="n">
        <v>25.3741023214473</v>
      </c>
      <c r="M22" t="n">
        <v>28.5905378269829</v>
      </c>
      <c r="N22" t="n">
        <v>33.9771608958348</v>
      </c>
      <c r="O22" t="n">
        <v>39.6400210451406</v>
      </c>
      <c r="P22" t="n">
        <v>41.6728426371991</v>
      </c>
      <c r="Q22" t="n">
        <v>44.5271469274182</v>
      </c>
      <c r="R22" t="n">
        <v>46.4354532243075</v>
      </c>
      <c r="S22" t="n">
        <v>51.2155734091627</v>
      </c>
      <c r="T22" t="n">
        <v>54.2732195828441</v>
      </c>
      <c r="U22" t="n">
        <v>61.6741131623228</v>
      </c>
      <c r="V22" t="n">
        <v>75.842490510424</v>
      </c>
      <c r="W22" t="n">
        <v>89.7905347422261</v>
      </c>
      <c r="X22" t="n">
        <v>86.2344739603558</v>
      </c>
      <c r="Y22" t="n">
        <v>107.570838651578</v>
      </c>
      <c r="Z22" t="n">
        <v>96.0136411104993</v>
      </c>
      <c r="AA22" t="n">
        <v>98.7310083117398</v>
      </c>
      <c r="AB22" t="n">
        <v>97.7995837050253</v>
      </c>
      <c r="AC22" t="n">
        <v>104.382247992864</v>
      </c>
      <c r="AD22" t="n">
        <v>107.203389830508</v>
      </c>
      <c r="AE22" t="n">
        <v>115</v>
      </c>
      <c r="AF22" t="n">
        <v>118</v>
      </c>
    </row>
    <row r="23">
      <c r="A23" t="s">
        <v>141</v>
      </c>
      <c r="B23" t="s">
        <v>316</v>
      </c>
      <c r="C23" t="s">
        <v>258</v>
      </c>
      <c r="D23" t="s">
        <v>317</v>
      </c>
      <c r="E23" t="s">
        <v>259</v>
      </c>
      <c r="F23" t="n">
        <v>27.3554097935058</v>
      </c>
      <c r="G23" t="n">
        <v>36.0978603460696</v>
      </c>
      <c r="H23" t="n">
        <v>45.6890792786001</v>
      </c>
      <c r="I23" t="n">
        <v>64.115127711945</v>
      </c>
      <c r="J23" t="n">
        <v>88.0989347449318</v>
      </c>
      <c r="K23" t="n">
        <v>108.828095861386</v>
      </c>
      <c r="L23" t="n">
        <v>140.196194080257</v>
      </c>
      <c r="M23" t="n">
        <v>160.649219741833</v>
      </c>
      <c r="N23" t="n">
        <v>175.292848351008</v>
      </c>
      <c r="O23" t="n">
        <v>185.518264504816</v>
      </c>
      <c r="P23" t="n">
        <v>208.968606928178</v>
      </c>
      <c r="Q23" t="n">
        <v>228.124062563261</v>
      </c>
      <c r="R23" t="n">
        <v>253.0451786416</v>
      </c>
      <c r="S23" t="n">
        <v>295.784712835758</v>
      </c>
      <c r="T23" t="n">
        <v>305.544106914095</v>
      </c>
      <c r="U23" t="n">
        <v>298.269247225664</v>
      </c>
      <c r="V23" t="n">
        <v>307.383029779782</v>
      </c>
      <c r="W23" t="n">
        <v>312.592911640456</v>
      </c>
      <c r="X23" t="n">
        <v>317.891096583515</v>
      </c>
      <c r="Y23" t="n">
        <v>319.662077622977</v>
      </c>
      <c r="Z23" t="n">
        <v>333.018431841207</v>
      </c>
      <c r="AA23" t="n">
        <v>348.52887935162</v>
      </c>
      <c r="AB23" t="n">
        <v>357.006608849362</v>
      </c>
      <c r="AC23" t="n">
        <v>363.617842346572</v>
      </c>
      <c r="AD23" t="n">
        <v>396.588372093023</v>
      </c>
      <c r="AE23" t="n">
        <v>419</v>
      </c>
      <c r="AF23" t="n">
        <v>440</v>
      </c>
    </row>
    <row r="24">
      <c r="A24" t="s">
        <v>141</v>
      </c>
      <c r="B24" t="s">
        <v>318</v>
      </c>
      <c r="C24" t="s">
        <v>258</v>
      </c>
      <c r="D24" t="s">
        <v>319</v>
      </c>
      <c r="E24" t="s">
        <v>259</v>
      </c>
      <c r="F24" t="n">
        <v>101.959266281354</v>
      </c>
      <c r="G24" t="n">
        <v>125.782850057804</v>
      </c>
      <c r="H24" t="n">
        <v>157.097356539511</v>
      </c>
      <c r="I24" t="n">
        <v>206.438403539285</v>
      </c>
      <c r="J24" t="n">
        <v>295.457507030792</v>
      </c>
      <c r="K24" t="n">
        <v>394.328805861057</v>
      </c>
      <c r="L24" t="n">
        <v>505.755593836453</v>
      </c>
      <c r="M24" t="n">
        <v>595.138025736857</v>
      </c>
      <c r="N24" t="n">
        <v>661.600140286151</v>
      </c>
      <c r="O24" t="n">
        <v>708.40457172865</v>
      </c>
      <c r="P24" t="n">
        <v>751.733664914706</v>
      </c>
      <c r="Q24" t="n">
        <v>837.778972267665</v>
      </c>
      <c r="R24" t="n">
        <v>931.933031077563</v>
      </c>
      <c r="S24" t="n">
        <v>1042.05203256156</v>
      </c>
      <c r="T24" t="n">
        <v>1026.24054940853</v>
      </c>
      <c r="U24" t="n">
        <v>985.67768184298</v>
      </c>
      <c r="V24" t="n">
        <v>1074.67980163808</v>
      </c>
      <c r="W24" t="n">
        <v>1125.23246059592</v>
      </c>
      <c r="X24" t="n">
        <v>1156.29171621174</v>
      </c>
      <c r="Y24" t="n">
        <v>1219.49164835264</v>
      </c>
      <c r="Z24" t="n">
        <v>1253.41601338734</v>
      </c>
      <c r="AA24" t="n">
        <v>1223.2682521324</v>
      </c>
      <c r="AB24" t="n">
        <v>1204.41974285455</v>
      </c>
      <c r="AC24" t="n">
        <v>1241.28973498275</v>
      </c>
      <c r="AD24" t="n">
        <v>1285.62151123213</v>
      </c>
      <c r="AE24" t="n">
        <v>1434</v>
      </c>
      <c r="AF24" t="n">
        <v>1469</v>
      </c>
    </row>
    <row r="25">
      <c r="A25" t="s">
        <v>141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258</v>
      </c>
      <c r="D28" t="s">
        <v>327</v>
      </c>
      <c r="E28" t="s">
        <v>259</v>
      </c>
      <c r="F28" t="n">
        <v>26.4374183547959</v>
      </c>
      <c r="G28" t="n">
        <v>32.2030255491928</v>
      </c>
      <c r="H28" t="n">
        <v>41.0463434461214</v>
      </c>
      <c r="I28" t="n">
        <v>58.481958361288</v>
      </c>
      <c r="J28" t="n">
        <v>76.5835169016867</v>
      </c>
      <c r="K28" t="n">
        <v>99.3592840099951</v>
      </c>
      <c r="L28" t="n">
        <v>132.160586103038</v>
      </c>
      <c r="M28" t="n">
        <v>164.921520122946</v>
      </c>
      <c r="N28" t="n">
        <v>197.733131456307</v>
      </c>
      <c r="O28" t="n">
        <v>217.262329624832</v>
      </c>
      <c r="P28" t="n">
        <v>234.53861125765</v>
      </c>
      <c r="Q28" t="n">
        <v>264.80165787154</v>
      </c>
      <c r="R28" t="n">
        <v>284.677811367951</v>
      </c>
      <c r="S28" t="n">
        <v>316.610644624022</v>
      </c>
      <c r="T28" t="n">
        <v>343.684238938665</v>
      </c>
      <c r="U28" t="n">
        <v>353.411151361457</v>
      </c>
      <c r="V28" t="n">
        <v>380.020932169849</v>
      </c>
      <c r="W28" t="n">
        <v>392.223439166129</v>
      </c>
      <c r="X28" t="n">
        <v>414.408022829371</v>
      </c>
      <c r="Y28" t="n">
        <v>417.081622976658</v>
      </c>
      <c r="Z28" t="n">
        <v>444.767983388384</v>
      </c>
      <c r="AA28" t="n">
        <v>464.901513500616</v>
      </c>
      <c r="AB28" t="n">
        <v>512.051768419542</v>
      </c>
      <c r="AC28" t="n">
        <v>496.935849056604</v>
      </c>
      <c r="AD28" t="n">
        <v>499.764705882353</v>
      </c>
      <c r="AE28" t="n">
        <v>531</v>
      </c>
      <c r="AF28" t="n">
        <v>522</v>
      </c>
    </row>
    <row r="29">
      <c r="A29" t="s">
        <v>141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258</v>
      </c>
      <c r="D34" t="s">
        <v>339</v>
      </c>
      <c r="E34" t="s">
        <v>259</v>
      </c>
      <c r="F34" t="n">
        <v>2.56961501746411</v>
      </c>
      <c r="G34" t="n">
        <v>3.08353802095694</v>
      </c>
      <c r="H34" t="n">
        <v>3.89499539489297</v>
      </c>
      <c r="I34" t="n">
        <v>5.13431211144983</v>
      </c>
      <c r="J34" t="n">
        <v>8.2595455705932</v>
      </c>
      <c r="K34" t="n">
        <v>14.3165456556949</v>
      </c>
      <c r="L34" t="n">
        <v>20.852359976773</v>
      </c>
      <c r="M34" t="n">
        <v>28.1689775124828</v>
      </c>
      <c r="N34" t="n">
        <v>33.2906097874797</v>
      </c>
      <c r="O34" t="n">
        <v>37.6328632380205</v>
      </c>
      <c r="P34" t="n">
        <v>40.7259752849811</v>
      </c>
      <c r="Q34" t="n">
        <v>47.6092387134286</v>
      </c>
      <c r="R34" t="n">
        <v>56.4962966066019</v>
      </c>
      <c r="S34" t="n">
        <v>61.2043213238187</v>
      </c>
      <c r="T34" t="n">
        <v>60.4579271613332</v>
      </c>
      <c r="U34" t="n">
        <v>59.6518214658487</v>
      </c>
      <c r="V34" t="n">
        <v>62.9658115472848</v>
      </c>
      <c r="W34" t="n">
        <v>63.8283569109462</v>
      </c>
      <c r="X34" t="n">
        <v>70.0338916106215</v>
      </c>
      <c r="Y34" t="n">
        <v>68.2608816964286</v>
      </c>
      <c r="Z34" t="n">
        <v>70.920396567718</v>
      </c>
      <c r="AA34" t="n">
        <v>76.3758116883117</v>
      </c>
      <c r="AB34" t="n">
        <v>81.090367965368</v>
      </c>
      <c r="AC34" t="n">
        <v>82.0332792207792</v>
      </c>
      <c r="AD34" t="n">
        <v>82.9761904761905</v>
      </c>
      <c r="AE34" t="n">
        <v>82</v>
      </c>
      <c r="AF34" t="n">
        <v>79</v>
      </c>
    </row>
    <row r="35">
      <c r="A35" t="s">
        <v>141</v>
      </c>
      <c r="B35" t="s">
        <v>340</v>
      </c>
      <c r="C35" t="s">
        <v>258</v>
      </c>
      <c r="D35" t="s">
        <v>341</v>
      </c>
      <c r="E35" t="s">
        <v>259</v>
      </c>
      <c r="F35" t="n">
        <v>86.9941393724858</v>
      </c>
      <c r="G35" t="n">
        <v>114.347239920723</v>
      </c>
      <c r="H35" t="n">
        <v>153.795299893373</v>
      </c>
      <c r="I35" t="n">
        <v>185.569634467921</v>
      </c>
      <c r="J35" t="n">
        <v>257.801604862605</v>
      </c>
      <c r="K35" t="n">
        <v>345.270006512418</v>
      </c>
      <c r="L35" t="n">
        <v>449.810091817566</v>
      </c>
      <c r="M35" t="n">
        <v>455.743283465613</v>
      </c>
      <c r="N35" t="n">
        <v>545.172154183394</v>
      </c>
      <c r="O35" t="n">
        <v>654.498120931401</v>
      </c>
      <c r="P35" t="n">
        <v>752.750817401643</v>
      </c>
      <c r="Q35" t="n">
        <v>850.029384573547</v>
      </c>
      <c r="R35" t="n">
        <v>1070.9987061832</v>
      </c>
      <c r="S35" t="n">
        <v>1230.86948079372</v>
      </c>
      <c r="T35" t="n">
        <v>1299.91825654556</v>
      </c>
      <c r="U35" t="n">
        <v>1385.71609913201</v>
      </c>
      <c r="V35" t="n">
        <v>1442.93597396152</v>
      </c>
      <c r="W35" t="n">
        <v>1536.81373612287</v>
      </c>
      <c r="X35" t="n">
        <v>1620.07626707131</v>
      </c>
      <c r="Y35" t="n">
        <v>1796.13285372341</v>
      </c>
      <c r="Z35" t="n">
        <v>2485.85500768675</v>
      </c>
      <c r="AA35" t="n">
        <v>4475.81755792533</v>
      </c>
      <c r="AB35" t="n">
        <v>3866.16409266687</v>
      </c>
      <c r="AC35" t="n">
        <v>3334.66110341081</v>
      </c>
      <c r="AD35" t="n">
        <v>2731.70455415232</v>
      </c>
      <c r="AE35" t="n">
        <v>2552</v>
      </c>
      <c r="AF35" t="n">
        <v>2091</v>
      </c>
    </row>
    <row r="36">
      <c r="A36" t="s">
        <v>141</v>
      </c>
      <c r="B36" t="s">
        <v>342</v>
      </c>
      <c r="C36" t="s">
        <v>258</v>
      </c>
      <c r="D36" t="s">
        <v>343</v>
      </c>
      <c r="E36" t="s">
        <v>259</v>
      </c>
      <c r="F36" t="n">
        <v>21.2773473832727</v>
      </c>
      <c r="G36" t="n">
        <v>28.1364922634066</v>
      </c>
      <c r="H36" t="n">
        <v>36.2494685602171</v>
      </c>
      <c r="I36" t="n">
        <v>45.9658209578011</v>
      </c>
      <c r="J36" t="n">
        <v>59.1662618482466</v>
      </c>
      <c r="K36" t="n">
        <v>71.1710106290502</v>
      </c>
      <c r="L36" t="n">
        <v>79.3952163017405</v>
      </c>
      <c r="M36" t="n">
        <v>83.0709207601544</v>
      </c>
      <c r="N36" t="n">
        <v>82.6449160383074</v>
      </c>
      <c r="O36" t="n">
        <v>88.4445592690658</v>
      </c>
      <c r="P36" t="n">
        <v>94.1339753623976</v>
      </c>
      <c r="Q36" t="n">
        <v>101.064083978034</v>
      </c>
      <c r="R36" t="n">
        <v>104.901960584795</v>
      </c>
      <c r="S36" t="n">
        <v>111.66982900962</v>
      </c>
      <c r="T36" t="n">
        <v>127.40852974252</v>
      </c>
      <c r="U36" t="n">
        <v>133.089164826581</v>
      </c>
      <c r="V36" t="n">
        <v>135.58458666708</v>
      </c>
      <c r="W36" t="n">
        <v>139.061114530338</v>
      </c>
      <c r="X36" t="n">
        <v>140.83259369633</v>
      </c>
      <c r="Y36" t="n">
        <v>141.723939226053</v>
      </c>
      <c r="Z36" t="n">
        <v>135.484520517988</v>
      </c>
      <c r="AA36" t="n">
        <v>130.028768013908</v>
      </c>
      <c r="AB36" t="n">
        <v>122.490868418899</v>
      </c>
      <c r="AC36" t="n">
        <v>124.3899516502</v>
      </c>
      <c r="AD36" t="n">
        <v>126.274647887324</v>
      </c>
      <c r="AE36" t="n">
        <v>139</v>
      </c>
      <c r="AF36" t="n">
        <v>155</v>
      </c>
    </row>
    <row r="37">
      <c r="A37" t="s">
        <v>141</v>
      </c>
      <c r="B37" t="s">
        <v>344</v>
      </c>
      <c r="C37" t="s">
        <v>258</v>
      </c>
      <c r="D37" t="s">
        <v>345</v>
      </c>
      <c r="E37" t="s">
        <v>259</v>
      </c>
      <c r="F37" t="n">
        <v>33.422059861913</v>
      </c>
      <c r="G37" t="n">
        <v>38.9218924974176</v>
      </c>
      <c r="H37" t="n">
        <v>52.9963268380017</v>
      </c>
      <c r="I37" t="n">
        <v>55.251489682172</v>
      </c>
      <c r="J37" t="n">
        <v>85.9732231692417</v>
      </c>
      <c r="K37" t="n">
        <v>135.306851229444</v>
      </c>
      <c r="L37" t="n">
        <v>193.982571075388</v>
      </c>
      <c r="M37" t="n">
        <v>190.266429867047</v>
      </c>
      <c r="N37" t="n">
        <v>267.063310856468</v>
      </c>
      <c r="O37" t="n">
        <v>321.645593367278</v>
      </c>
      <c r="P37" t="n">
        <v>365.956574625331</v>
      </c>
      <c r="Q37" t="n">
        <v>415.912551478948</v>
      </c>
      <c r="R37" t="n">
        <v>526.60927671873</v>
      </c>
      <c r="S37" t="n">
        <v>549.712135310261</v>
      </c>
      <c r="T37" t="n">
        <v>583.598499815688</v>
      </c>
      <c r="U37" t="n">
        <v>613.630689653213</v>
      </c>
      <c r="V37" t="n">
        <v>636.080592933209</v>
      </c>
      <c r="W37" t="n">
        <v>607.326264759516</v>
      </c>
      <c r="X37" t="n">
        <v>584.240763467487</v>
      </c>
      <c r="Y37" t="n">
        <v>717.83240145548</v>
      </c>
      <c r="Z37" t="n">
        <v>640.953713379302</v>
      </c>
      <c r="AA37" t="n">
        <v>533.975704156223</v>
      </c>
      <c r="AB37" t="n">
        <v>436.803447039454</v>
      </c>
      <c r="AC37" t="n">
        <v>389.427802024329</v>
      </c>
      <c r="AD37" t="n">
        <v>343.112359550562</v>
      </c>
      <c r="AE37" t="n">
        <v>522</v>
      </c>
      <c r="AF37" t="n">
        <v>430</v>
      </c>
    </row>
    <row r="38">
      <c r="A38" t="s">
        <v>141</v>
      </c>
      <c r="B38" t="s">
        <v>346</v>
      </c>
      <c r="C38" t="s">
        <v>258</v>
      </c>
      <c r="D38" t="s">
        <v>347</v>
      </c>
      <c r="E38" t="s">
        <v>259</v>
      </c>
      <c r="F38" t="n">
        <v>32.2185617259643</v>
      </c>
      <c r="G38" t="n">
        <v>47.1973667389127</v>
      </c>
      <c r="H38" t="n">
        <v>64.4392092007295</v>
      </c>
      <c r="I38" t="n">
        <v>84.2231769377956</v>
      </c>
      <c r="J38" t="n">
        <v>112.535487829314</v>
      </c>
      <c r="K38" t="n">
        <v>138.726611595216</v>
      </c>
      <c r="L38" t="n">
        <v>176.532016140795</v>
      </c>
      <c r="M38" t="n">
        <v>182.478357737116</v>
      </c>
      <c r="N38" t="n">
        <v>195.819935779217</v>
      </c>
      <c r="O38" t="n">
        <v>244.896396110981</v>
      </c>
      <c r="P38" t="n">
        <v>293.251735470474</v>
      </c>
      <c r="Q38" t="n">
        <v>333.740140762255</v>
      </c>
      <c r="R38" t="n">
        <v>440.307260279075</v>
      </c>
      <c r="S38" t="n">
        <v>570.167466075668</v>
      </c>
      <c r="T38" t="n">
        <v>589.647563471158</v>
      </c>
      <c r="U38" t="n">
        <v>639.72721954679</v>
      </c>
      <c r="V38" t="n">
        <v>672.003237091842</v>
      </c>
      <c r="W38" t="n">
        <v>790.949546499571</v>
      </c>
      <c r="X38" t="n">
        <v>895.347808789224</v>
      </c>
      <c r="Y38" t="n">
        <v>937.095176857769</v>
      </c>
      <c r="Z38" t="n">
        <v>1709.24020365018</v>
      </c>
      <c r="AA38" t="n">
        <v>3811.09434296788</v>
      </c>
      <c r="AB38" t="n">
        <v>3306.21382694445</v>
      </c>
      <c r="AC38" t="n">
        <v>2820.39509994347</v>
      </c>
      <c r="AD38" t="n">
        <v>2261.97573567372</v>
      </c>
      <c r="AE38" t="n">
        <v>1891</v>
      </c>
      <c r="AF38" t="n">
        <v>1506</v>
      </c>
    </row>
    <row r="39">
      <c r="A39" t="s">
        <v>141</v>
      </c>
      <c r="B39" t="s">
        <v>348</v>
      </c>
      <c r="C39" t="s">
        <v>258</v>
      </c>
      <c r="D39" t="s">
        <v>349</v>
      </c>
      <c r="E39" t="s">
        <v>259</v>
      </c>
      <c r="F39" t="n">
        <v>106.120428932771</v>
      </c>
      <c r="G39" t="n">
        <v>134.1655356494</v>
      </c>
      <c r="H39" t="n">
        <v>161.9718642814</v>
      </c>
      <c r="I39" t="n">
        <v>191.130562264695</v>
      </c>
      <c r="J39" t="n">
        <v>221.046650271343</v>
      </c>
      <c r="K39" t="n">
        <v>253.612845161384</v>
      </c>
      <c r="L39" t="n">
        <v>301.325362748564</v>
      </c>
      <c r="M39" t="n">
        <v>341.080990139558</v>
      </c>
      <c r="N39" t="n">
        <v>397.497164013652</v>
      </c>
      <c r="O39" t="n">
        <v>451.502286664221</v>
      </c>
      <c r="P39" t="n">
        <v>533.356627318127</v>
      </c>
      <c r="Q39" t="n">
        <v>553.089081430006</v>
      </c>
      <c r="R39" t="n">
        <v>579.304864480446</v>
      </c>
      <c r="S39" t="n">
        <v>657.992644667485</v>
      </c>
      <c r="T39" t="n">
        <v>907.368852463838</v>
      </c>
      <c r="U39" t="n">
        <v>1015.11890369392</v>
      </c>
      <c r="V39" t="n">
        <v>1080.74443020114</v>
      </c>
      <c r="W39" t="n">
        <v>1117.29134329972</v>
      </c>
      <c r="X39" t="n">
        <v>1146.55373562424</v>
      </c>
      <c r="Y39" t="n">
        <v>1127.87442728591</v>
      </c>
      <c r="Z39" t="n">
        <v>1118.95137010801</v>
      </c>
      <c r="AA39" t="n">
        <v>1218.51520630538</v>
      </c>
      <c r="AB39" t="n">
        <v>1395.68524403578</v>
      </c>
      <c r="AC39" t="n">
        <v>1475.11448556628</v>
      </c>
      <c r="AD39" t="n">
        <v>1569.49161196207</v>
      </c>
      <c r="AE39" t="n">
        <v>1339</v>
      </c>
      <c r="AF39" t="n">
        <v>1678</v>
      </c>
    </row>
    <row r="40">
      <c r="A40" t="s">
        <v>141</v>
      </c>
      <c r="B40" t="s">
        <v>350</v>
      </c>
      <c r="C40" t="s">
        <v>258</v>
      </c>
      <c r="D40" t="s">
        <v>351</v>
      </c>
      <c r="E40" t="s">
        <v>259</v>
      </c>
      <c r="F40" t="n">
        <v>9.18520069696523</v>
      </c>
      <c r="G40" t="n">
        <v>14.8712773188961</v>
      </c>
      <c r="H40" t="n">
        <v>17.2005135254702</v>
      </c>
      <c r="I40" t="n">
        <v>23.1917036298474</v>
      </c>
      <c r="J40" t="n">
        <v>30.680691260319</v>
      </c>
      <c r="K40" t="n">
        <v>37.9856177508711</v>
      </c>
      <c r="L40" t="n">
        <v>46.7515295395337</v>
      </c>
      <c r="M40" t="n">
        <v>64.4718673488731</v>
      </c>
      <c r="N40" t="n">
        <v>83.3309850087475</v>
      </c>
      <c r="O40" t="n">
        <v>98.7075358139331</v>
      </c>
      <c r="P40" t="n">
        <v>116.314825986148</v>
      </c>
      <c r="Q40" t="n">
        <v>135.998873460727</v>
      </c>
      <c r="R40" t="n">
        <v>153.737856955605</v>
      </c>
      <c r="S40" t="n">
        <v>173.215956479392</v>
      </c>
      <c r="T40" t="n">
        <v>192.462173865991</v>
      </c>
      <c r="U40" t="n">
        <v>183.336812174069</v>
      </c>
      <c r="V40" t="n">
        <v>178.244122947011</v>
      </c>
      <c r="W40" t="n">
        <v>175.570461102806</v>
      </c>
      <c r="X40" t="n">
        <v>176.480152611111</v>
      </c>
      <c r="Y40" t="n">
        <v>163.678483509787</v>
      </c>
      <c r="Z40" t="n">
        <v>148.133599601036</v>
      </c>
      <c r="AA40" t="n">
        <v>146.270283882784</v>
      </c>
      <c r="AB40" t="n">
        <v>138.571847888953</v>
      </c>
      <c r="AC40" t="n">
        <v>135.664746184989</v>
      </c>
      <c r="AD40" t="n">
        <v>146.248520710059</v>
      </c>
      <c r="AE40" t="n">
        <v>167</v>
      </c>
      <c r="AF40" t="n">
        <v>185</v>
      </c>
    </row>
    <row r="41">
      <c r="A41" t="s">
        <v>141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258</v>
      </c>
      <c r="D42" t="s">
        <v>355</v>
      </c>
      <c r="E42" t="s">
        <v>259</v>
      </c>
      <c r="F42" t="n">
        <v>80.9001191412615</v>
      </c>
      <c r="G42" t="n">
        <v>114.079051075287</v>
      </c>
      <c r="H42" t="n">
        <v>144.906519839143</v>
      </c>
      <c r="I42" t="n">
        <v>202.492747203789</v>
      </c>
      <c r="J42" t="n">
        <v>279.021696264376</v>
      </c>
      <c r="K42" t="n">
        <v>347.983625330753</v>
      </c>
      <c r="L42" t="n">
        <v>407.262603863155</v>
      </c>
      <c r="M42" t="n">
        <v>481.209007301812</v>
      </c>
      <c r="N42" t="n">
        <v>538.024382045855</v>
      </c>
      <c r="O42" t="n">
        <v>557.969228034896</v>
      </c>
      <c r="P42" t="n">
        <v>620.48678859903</v>
      </c>
      <c r="Q42" t="n">
        <v>679.746762791072</v>
      </c>
      <c r="R42" t="n">
        <v>800.191995029264</v>
      </c>
      <c r="S42" t="n">
        <v>908.289299370516</v>
      </c>
      <c r="T42" t="n">
        <v>964.021810277164</v>
      </c>
      <c r="U42" t="n">
        <v>954.276012700647</v>
      </c>
      <c r="V42" t="n">
        <v>1003.36257307496</v>
      </c>
      <c r="W42" t="n">
        <v>1097.50953909763</v>
      </c>
      <c r="X42" t="n">
        <v>1149.85639666171</v>
      </c>
      <c r="Y42" t="n">
        <v>1144.51650627473</v>
      </c>
      <c r="Z42" t="n">
        <v>1203.39264767312</v>
      </c>
      <c r="AA42" t="n">
        <v>1142.21866634224</v>
      </c>
      <c r="AB42" t="n">
        <v>1032.04588484015</v>
      </c>
      <c r="AC42" t="n">
        <v>969.669485206951</v>
      </c>
      <c r="AD42" t="n">
        <v>912.130731707317</v>
      </c>
      <c r="AE42" t="n">
        <v>1001</v>
      </c>
      <c r="AF42" t="n">
        <v>1036</v>
      </c>
    </row>
    <row r="43">
      <c r="A43" t="s">
        <v>141</v>
      </c>
      <c r="B43" t="s">
        <v>356</v>
      </c>
      <c r="C43" t="s">
        <v>258</v>
      </c>
      <c r="D43" t="s">
        <v>357</v>
      </c>
      <c r="E43" t="s">
        <v>259</v>
      </c>
      <c r="F43" t="n">
        <v>103.722083207385</v>
      </c>
      <c r="G43" t="n">
        <v>142.582917616621</v>
      </c>
      <c r="H43" t="n">
        <v>182.630419901192</v>
      </c>
      <c r="I43" t="n">
        <v>255.011015326792</v>
      </c>
      <c r="J43" t="n">
        <v>349.136265202269</v>
      </c>
      <c r="K43" t="n">
        <v>430.257417133502</v>
      </c>
      <c r="L43" t="n">
        <v>502.869327649001</v>
      </c>
      <c r="M43" t="n">
        <v>591.915255616238</v>
      </c>
      <c r="N43" t="n">
        <v>665.15513167295</v>
      </c>
      <c r="O43" t="n">
        <v>690.346731707177</v>
      </c>
      <c r="P43" t="n">
        <v>765.091039501037</v>
      </c>
      <c r="Q43" t="n">
        <v>833.960807807106</v>
      </c>
      <c r="R43" t="n">
        <v>976.359935020723</v>
      </c>
      <c r="S43" t="n">
        <v>1124.74496331326</v>
      </c>
      <c r="T43" t="n">
        <v>1193.8214230094</v>
      </c>
      <c r="U43" t="n">
        <v>1172.77779114618</v>
      </c>
      <c r="V43" t="n">
        <v>1241.56970398373</v>
      </c>
      <c r="W43" t="n">
        <v>1335.40422324912</v>
      </c>
      <c r="X43" t="n">
        <v>1400.04912265044</v>
      </c>
      <c r="Y43" t="n">
        <v>1393.8306303544</v>
      </c>
      <c r="Z43" t="n">
        <v>1467.75263822623</v>
      </c>
      <c r="AA43" t="n">
        <v>1425.81684856263</v>
      </c>
      <c r="AB43" t="n">
        <v>1345.87329175008</v>
      </c>
      <c r="AC43" t="n">
        <v>1304.3456445993</v>
      </c>
      <c r="AD43" t="n">
        <v>1304.3456445993</v>
      </c>
      <c r="AE43" t="n">
        <v>1401</v>
      </c>
      <c r="AF43" t="n">
        <v>1440</v>
      </c>
    </row>
    <row r="44">
      <c r="A44" t="s">
        <v>141</v>
      </c>
      <c r="B44" t="s">
        <v>358</v>
      </c>
      <c r="C44" t="s">
        <v>258</v>
      </c>
      <c r="D44" t="s">
        <v>359</v>
      </c>
      <c r="E44" t="s">
        <v>259</v>
      </c>
      <c r="F44" t="n">
        <v>664.245642956911</v>
      </c>
      <c r="G44" t="n">
        <v>844.130922451037</v>
      </c>
      <c r="H44" t="n">
        <v>1047.08853118441</v>
      </c>
      <c r="I44" t="n">
        <v>1353.33016262824</v>
      </c>
      <c r="J44" t="n">
        <v>1800.50107909569</v>
      </c>
      <c r="K44" t="n">
        <v>2230.95580279018</v>
      </c>
      <c r="L44" t="n">
        <v>2740.70604777989</v>
      </c>
      <c r="M44" t="n">
        <v>3118.04426209419</v>
      </c>
      <c r="N44" t="n">
        <v>3557.82907942803</v>
      </c>
      <c r="O44" t="n">
        <v>3901.27325735752</v>
      </c>
      <c r="P44" t="n">
        <v>4305.60690027693</v>
      </c>
      <c r="Q44" t="n">
        <v>4698.13260341287</v>
      </c>
      <c r="R44" t="n">
        <v>5333.49910787442</v>
      </c>
      <c r="S44" t="n">
        <v>5981.27879094959</v>
      </c>
      <c r="T44" t="n">
        <v>6475.08378789026</v>
      </c>
      <c r="U44" t="n">
        <v>6673.60656702092</v>
      </c>
      <c r="V44" t="n">
        <v>7103.67974464183</v>
      </c>
      <c r="W44" t="n">
        <v>7442.19884554415</v>
      </c>
      <c r="X44" t="n">
        <v>7694.82231755226</v>
      </c>
      <c r="Y44" t="n">
        <v>7964.17665699523</v>
      </c>
      <c r="Z44" t="n">
        <v>8797.77177333806</v>
      </c>
      <c r="AA44" t="n">
        <v>10924.4247696943</v>
      </c>
      <c r="AB44" t="n">
        <v>10514.7588408308</v>
      </c>
      <c r="AC44" t="n">
        <v>10107.437156452</v>
      </c>
      <c r="AD44" t="n">
        <v>9803.78024617232</v>
      </c>
      <c r="AE44" t="n">
        <v>9754</v>
      </c>
      <c r="AF44" t="n">
        <v>9775</v>
      </c>
    </row>
    <row r="45">
      <c r="A45" t="s">
        <v>141</v>
      </c>
      <c r="B45" t="s">
        <v>360</v>
      </c>
      <c r="C45" t="s">
        <v>258</v>
      </c>
      <c r="D45" t="s">
        <v>361</v>
      </c>
      <c r="E45" t="s">
        <v>259</v>
      </c>
      <c r="F45" t="n">
        <v>655.478819113208</v>
      </c>
      <c r="G45" t="n">
        <v>832.794243257935</v>
      </c>
      <c r="H45" t="n">
        <v>1033.73609074942</v>
      </c>
      <c r="I45" t="n">
        <v>1337.07249922643</v>
      </c>
      <c r="J45" t="n">
        <v>1778.90214934209</v>
      </c>
      <c r="K45" t="n">
        <v>2203.09305579645</v>
      </c>
      <c r="L45" t="n">
        <v>2707.78886965151</v>
      </c>
      <c r="M45" t="n">
        <v>3079.25716748706</v>
      </c>
      <c r="N45" t="n">
        <v>3510.49075293659</v>
      </c>
      <c r="O45" t="n">
        <v>3851.09338515922</v>
      </c>
      <c r="P45" t="n">
        <v>4250.30795826601</v>
      </c>
      <c r="Q45" t="n">
        <v>4642.34072942003</v>
      </c>
      <c r="R45" t="n">
        <v>5272.10324401565</v>
      </c>
      <c r="S45" t="n">
        <v>5917.29307609117</v>
      </c>
      <c r="T45" t="n">
        <v>6413.40758704393</v>
      </c>
      <c r="U45" t="n">
        <v>6613.57332800929</v>
      </c>
      <c r="V45" t="n">
        <v>7043.68393490305</v>
      </c>
      <c r="W45" t="n">
        <v>7385.68637948137</v>
      </c>
      <c r="X45" t="n">
        <v>7640.97654718308</v>
      </c>
      <c r="Y45" t="n">
        <v>7908.5663017732</v>
      </c>
      <c r="Z45" t="n">
        <v>8739.54530890428</v>
      </c>
      <c r="AA45" t="n">
        <v>10861.680331693</v>
      </c>
      <c r="AB45" t="n">
        <v>10450.1174855169</v>
      </c>
      <c r="AC45" t="n">
        <v>10045.6090036682</v>
      </c>
      <c r="AD45" t="n">
        <v>9740.99656392117</v>
      </c>
      <c r="AE45" t="n">
        <v>9659</v>
      </c>
      <c r="AF45" t="n">
        <v>9689</v>
      </c>
    </row>
    <row r="46">
      <c r="A46" t="s">
        <v>141</v>
      </c>
      <c r="B46" t="s">
        <v>362</v>
      </c>
      <c r="C46" t="s">
        <v>258</v>
      </c>
      <c r="D46" t="s">
        <v>363</v>
      </c>
      <c r="E46" t="s">
        <v>259</v>
      </c>
      <c r="F46" t="n">
        <v>22.8910991454849</v>
      </c>
      <c r="G46" t="n">
        <v>28.7154616499573</v>
      </c>
      <c r="H46" t="n">
        <v>37.951428847312</v>
      </c>
      <c r="I46" t="n">
        <v>52.8414631319034</v>
      </c>
      <c r="J46" t="n">
        <v>70.6091166740717</v>
      </c>
      <c r="K46" t="n">
        <v>82.98681043367</v>
      </c>
      <c r="L46" t="n">
        <v>96.45259476819</v>
      </c>
      <c r="M46" t="n">
        <v>111.739421108809</v>
      </c>
      <c r="N46" t="n">
        <v>128.246381045337</v>
      </c>
      <c r="O46" t="n">
        <v>133.529939814995</v>
      </c>
      <c r="P46" t="n">
        <v>145.903370531443</v>
      </c>
      <c r="Q46" t="n">
        <v>155.668556748114</v>
      </c>
      <c r="R46" t="n">
        <v>177.906921997845</v>
      </c>
      <c r="S46" t="n">
        <v>218.340313360992</v>
      </c>
      <c r="T46" t="n">
        <v>231.799647746258</v>
      </c>
      <c r="U46" t="n">
        <v>220.531609314148</v>
      </c>
      <c r="V46" t="n">
        <v>240.280708655714</v>
      </c>
      <c r="W46" t="n">
        <v>238.552070463946</v>
      </c>
      <c r="X46" t="n">
        <v>250.875793661346</v>
      </c>
      <c r="Y46" t="n">
        <v>249.992428190707</v>
      </c>
      <c r="Z46" t="n">
        <v>265.062893719934</v>
      </c>
      <c r="AA46" t="n">
        <v>284.125636076505</v>
      </c>
      <c r="AB46" t="n">
        <v>314.132303912967</v>
      </c>
      <c r="AC46" t="n">
        <v>334.823653272504</v>
      </c>
      <c r="AD46" t="n">
        <v>392.19512195122</v>
      </c>
      <c r="AE46" t="n">
        <v>400</v>
      </c>
      <c r="AF46" t="n">
        <v>402</v>
      </c>
    </row>
    <row r="47">
      <c r="A47" t="s">
        <v>141</v>
      </c>
      <c r="B47" t="s">
        <v>364</v>
      </c>
      <c r="C47" t="s">
        <v>258</v>
      </c>
      <c r="D47" t="s">
        <v>365</v>
      </c>
      <c r="E47" t="s">
        <v>259</v>
      </c>
      <c r="F47" t="n">
        <v>136.974457346702</v>
      </c>
      <c r="G47" t="n">
        <v>160.741072635812</v>
      </c>
      <c r="H47" t="n">
        <v>185.91111100751</v>
      </c>
      <c r="I47" t="n">
        <v>218.774186185605</v>
      </c>
      <c r="J47" t="n">
        <v>279.755710968361</v>
      </c>
      <c r="K47" t="n">
        <v>349.478555514543</v>
      </c>
      <c r="L47" t="n">
        <v>407.404946126386</v>
      </c>
      <c r="M47" t="n">
        <v>489.480144935804</v>
      </c>
      <c r="N47" t="n">
        <v>575.580434282471</v>
      </c>
      <c r="O47" t="n">
        <v>660.238925884457</v>
      </c>
      <c r="P47" t="n">
        <v>742.052273448672</v>
      </c>
      <c r="Q47" t="n">
        <v>845.243917725128</v>
      </c>
      <c r="R47" t="n">
        <v>914.243421212894</v>
      </c>
      <c r="S47" t="n">
        <v>1007.76869336069</v>
      </c>
      <c r="T47" t="n">
        <v>1103.0677432913</v>
      </c>
      <c r="U47" t="n">
        <v>1187.98131590537</v>
      </c>
      <c r="V47" t="n">
        <v>1212.83448151008</v>
      </c>
      <c r="W47" t="n">
        <v>1254.50667557771</v>
      </c>
      <c r="X47" t="n">
        <v>1224.4480237316</v>
      </c>
      <c r="Y47" t="n">
        <v>1086.03216017933</v>
      </c>
      <c r="Z47" t="n">
        <v>1011.2561753801</v>
      </c>
      <c r="AA47" t="n">
        <v>993.018913425541</v>
      </c>
      <c r="AB47" t="n">
        <v>1095.61518031027</v>
      </c>
      <c r="AC47" t="n">
        <v>1184.3977897492</v>
      </c>
      <c r="AD47" t="n">
        <v>1229.66139954853</v>
      </c>
      <c r="AE47" t="n">
        <v>1297</v>
      </c>
      <c r="AF47" t="n">
        <v>1354</v>
      </c>
    </row>
    <row r="48">
      <c r="A48" t="s">
        <v>141</v>
      </c>
      <c r="B48" t="s">
        <v>366</v>
      </c>
      <c r="C48" t="s">
        <v>258</v>
      </c>
      <c r="D48" t="s">
        <v>367</v>
      </c>
      <c r="E48" t="s">
        <v>259</v>
      </c>
      <c r="F48" t="n">
        <v>218.664186235353</v>
      </c>
      <c r="G48" t="n">
        <v>269.837877798906</v>
      </c>
      <c r="H48" t="n">
        <v>320.498444165324</v>
      </c>
      <c r="I48" t="n">
        <v>394.869299755023</v>
      </c>
      <c r="J48" t="n">
        <v>524.16916784279</v>
      </c>
      <c r="K48" t="n">
        <v>661.924093912833</v>
      </c>
      <c r="L48" t="n">
        <v>787.433463998216</v>
      </c>
      <c r="M48" t="n">
        <v>949.39845137984</v>
      </c>
      <c r="N48" t="n">
        <v>1150.86460727374</v>
      </c>
      <c r="O48" t="n">
        <v>1367.17051351993</v>
      </c>
      <c r="P48" t="n">
        <v>1616.0321442792</v>
      </c>
      <c r="Q48" t="n">
        <v>1909.22156138385</v>
      </c>
      <c r="R48" t="n">
        <v>2125.05774594821</v>
      </c>
      <c r="S48" t="n">
        <v>2395.27275645536</v>
      </c>
      <c r="T48" t="n">
        <v>2707.92837825813</v>
      </c>
      <c r="U48" t="n">
        <v>3035.89219201248</v>
      </c>
      <c r="V48" t="n">
        <v>3268.27322365914</v>
      </c>
      <c r="W48" t="n">
        <v>3455.30509565454</v>
      </c>
      <c r="X48" t="n">
        <v>3549.24260274338</v>
      </c>
      <c r="Y48" t="n">
        <v>3484.32285581272</v>
      </c>
      <c r="Z48" t="n">
        <v>3499.48759942481</v>
      </c>
      <c r="AA48" t="n">
        <v>3568.91100259794</v>
      </c>
      <c r="AB48" t="n">
        <v>3676.31751112386</v>
      </c>
      <c r="AC48" t="n">
        <v>3777.4658715482</v>
      </c>
      <c r="AD48" t="n">
        <v>3935.96094308169</v>
      </c>
      <c r="AE48" t="n">
        <v>4100</v>
      </c>
      <c r="AF48" t="n">
        <v>4242</v>
      </c>
    </row>
    <row r="49">
      <c r="A49" t="s">
        <v>141</v>
      </c>
      <c r="B49" t="s">
        <v>368</v>
      </c>
      <c r="C49" t="s">
        <v>258</v>
      </c>
      <c r="D49" t="s">
        <v>369</v>
      </c>
      <c r="E49" t="s">
        <v>259</v>
      </c>
      <c r="F49" t="n">
        <v>55.5593384786768</v>
      </c>
      <c r="G49" t="n">
        <v>71.6656360695698</v>
      </c>
      <c r="H49" t="n">
        <v>86.0717054067098</v>
      </c>
      <c r="I49" t="n">
        <v>108.379280431843</v>
      </c>
      <c r="J49" t="n">
        <v>138.345901749404</v>
      </c>
      <c r="K49" t="n">
        <v>171.415426509678</v>
      </c>
      <c r="L49" t="n">
        <v>203.471460994755</v>
      </c>
      <c r="M49" t="n">
        <v>246.28761572922</v>
      </c>
      <c r="N49" t="n">
        <v>298.782311799391</v>
      </c>
      <c r="O49" t="n">
        <v>357.454085898611</v>
      </c>
      <c r="P49" t="n">
        <v>425.465261534188</v>
      </c>
      <c r="Q49" t="n">
        <v>501.650501202844</v>
      </c>
      <c r="R49" t="n">
        <v>547.372177178969</v>
      </c>
      <c r="S49" t="n">
        <v>616.814916074809</v>
      </c>
      <c r="T49" t="n">
        <v>698.806167114021</v>
      </c>
      <c r="U49" t="n">
        <v>795.165302556163</v>
      </c>
      <c r="V49" t="n">
        <v>873.187785270442</v>
      </c>
      <c r="W49" t="n">
        <v>914.064105895652</v>
      </c>
      <c r="X49" t="n">
        <v>968.978809932019</v>
      </c>
      <c r="Y49" t="n">
        <v>1039.20754936746</v>
      </c>
      <c r="Z49" t="n">
        <v>1107.83446300493</v>
      </c>
      <c r="AA49" t="n">
        <v>1183.57602843278</v>
      </c>
      <c r="AB49" t="n">
        <v>1225.94748529792</v>
      </c>
      <c r="AC49" t="n">
        <v>1277.9344642427</v>
      </c>
      <c r="AD49" t="n">
        <v>1365.64509536785</v>
      </c>
      <c r="AE49" t="n">
        <v>1433</v>
      </c>
      <c r="AF49" t="n">
        <v>1487</v>
      </c>
    </row>
    <row r="50">
      <c r="A50" t="s">
        <v>141</v>
      </c>
      <c r="B50" t="s">
        <v>370</v>
      </c>
      <c r="C50" t="s">
        <v>258</v>
      </c>
      <c r="D50" t="s">
        <v>371</v>
      </c>
      <c r="E50" t="s">
        <v>259</v>
      </c>
      <c r="F50" t="n">
        <v>25.8389822670579</v>
      </c>
      <c r="G50" t="n">
        <v>37.2137516346214</v>
      </c>
      <c r="H50" t="n">
        <v>48.4644207334605</v>
      </c>
      <c r="I50" t="n">
        <v>68.1883128924269</v>
      </c>
      <c r="J50" t="n">
        <v>106.070708943775</v>
      </c>
      <c r="K50" t="n">
        <v>140.852702933468</v>
      </c>
      <c r="L50" t="n">
        <v>176.706118225624</v>
      </c>
      <c r="M50" t="n">
        <v>213.829252306637</v>
      </c>
      <c r="N50" t="n">
        <v>275.783804282806</v>
      </c>
      <c r="O50" t="n">
        <v>349.228873853712</v>
      </c>
      <c r="P50" t="n">
        <v>448.263927633123</v>
      </c>
      <c r="Q50" t="n">
        <v>561.491215053407</v>
      </c>
      <c r="R50" t="n">
        <v>663.173564932099</v>
      </c>
      <c r="S50" t="n">
        <v>770.421695187239</v>
      </c>
      <c r="T50" t="n">
        <v>905.715261171339</v>
      </c>
      <c r="U50" t="n">
        <v>1051.53703846189</v>
      </c>
      <c r="V50" t="n">
        <v>1180.27972484546</v>
      </c>
      <c r="W50" t="n">
        <v>1284.72925801762</v>
      </c>
      <c r="X50" t="n">
        <v>1353.93428710973</v>
      </c>
      <c r="Y50" t="n">
        <v>1357.49492954789</v>
      </c>
      <c r="Z50" t="n">
        <v>1378.92906001444</v>
      </c>
      <c r="AA50" t="n">
        <v>1391.73078868831</v>
      </c>
      <c r="AB50" t="n">
        <v>1354.93248308909</v>
      </c>
      <c r="AC50" t="n">
        <v>1315.19284322196</v>
      </c>
      <c r="AD50" t="n">
        <v>1340.6847360913</v>
      </c>
      <c r="AE50" t="n">
        <v>1370</v>
      </c>
      <c r="AF50" t="n">
        <v>1401</v>
      </c>
    </row>
    <row r="51">
      <c r="A51" t="s">
        <v>141</v>
      </c>
      <c r="B51" t="s">
        <v>372</v>
      </c>
      <c r="C51" t="s">
        <v>258</v>
      </c>
      <c r="D51" t="s">
        <v>373</v>
      </c>
      <c r="E51" t="s">
        <v>259</v>
      </c>
      <c r="F51" t="n">
        <v>10.429925316067</v>
      </c>
      <c r="G51" t="n">
        <v>14.6018954424938</v>
      </c>
      <c r="H51" t="n">
        <v>19.2401445830507</v>
      </c>
      <c r="I51" t="n">
        <v>29.7008057155831</v>
      </c>
      <c r="J51" t="n">
        <v>49.7370635395877</v>
      </c>
      <c r="K51" t="n">
        <v>69.2868919828938</v>
      </c>
      <c r="L51" t="n">
        <v>91.6375022999563</v>
      </c>
      <c r="M51" t="n">
        <v>116.494638551361</v>
      </c>
      <c r="N51" t="n">
        <v>153.463416837033</v>
      </c>
      <c r="O51" t="n">
        <v>196.200064563802</v>
      </c>
      <c r="P51" t="n">
        <v>250.84464487998</v>
      </c>
      <c r="Q51" t="n">
        <v>314.717123900346</v>
      </c>
      <c r="R51" t="n">
        <v>375.485674246957</v>
      </c>
      <c r="S51" t="n">
        <v>439.311448892914</v>
      </c>
      <c r="T51" t="n">
        <v>510.652624354156</v>
      </c>
      <c r="U51" t="n">
        <v>591.580140099664</v>
      </c>
      <c r="V51" t="n">
        <v>667.913061402847</v>
      </c>
      <c r="W51" t="n">
        <v>734.878303236205</v>
      </c>
      <c r="X51" t="n">
        <v>785.406726981034</v>
      </c>
      <c r="Y51" t="n">
        <v>807.643610530894</v>
      </c>
      <c r="Z51" t="n">
        <v>841.555717934401</v>
      </c>
      <c r="AA51" t="n">
        <v>868.9679563036</v>
      </c>
      <c r="AB51" t="n">
        <v>848.23336298616</v>
      </c>
      <c r="AC51" t="n">
        <v>825.538155949741</v>
      </c>
      <c r="AD51" t="n">
        <v>830.255516840883</v>
      </c>
      <c r="AE51" t="n">
        <v>841</v>
      </c>
      <c r="AF51" t="n">
        <v>854</v>
      </c>
    </row>
    <row r="52">
      <c r="A52" t="s">
        <v>141</v>
      </c>
      <c r="B52" t="s">
        <v>374</v>
      </c>
      <c r="C52" t="s">
        <v>258</v>
      </c>
      <c r="D52" t="s">
        <v>375</v>
      </c>
      <c r="E52" t="s">
        <v>259</v>
      </c>
      <c r="F52" t="n">
        <v>15.432933090395</v>
      </c>
      <c r="G52" t="n">
        <v>22.6538467381945</v>
      </c>
      <c r="H52" t="n">
        <v>29.2757404001283</v>
      </c>
      <c r="I52" t="n">
        <v>38.5306518814592</v>
      </c>
      <c r="J52" t="n">
        <v>56.368916641394</v>
      </c>
      <c r="K52" t="n">
        <v>71.6115318556485</v>
      </c>
      <c r="L52" t="n">
        <v>85.0989055683715</v>
      </c>
      <c r="M52" t="n">
        <v>97.3620666328093</v>
      </c>
      <c r="N52" t="n">
        <v>122.348791697867</v>
      </c>
      <c r="O52" t="n">
        <v>153.057850968646</v>
      </c>
      <c r="P52" t="n">
        <v>197.460299201871</v>
      </c>
      <c r="Q52" t="n">
        <v>246.825374002338</v>
      </c>
      <c r="R52" t="n">
        <v>287.749788344695</v>
      </c>
      <c r="S52" t="n">
        <v>331.183718660875</v>
      </c>
      <c r="T52" t="n">
        <v>395.162391583999</v>
      </c>
      <c r="U52" t="n">
        <v>460.076131474594</v>
      </c>
      <c r="V52" t="n">
        <v>512.4898679717</v>
      </c>
      <c r="W52" t="n">
        <v>549.967868520651</v>
      </c>
      <c r="X52" t="n">
        <v>568.625906063355</v>
      </c>
      <c r="Y52" t="n">
        <v>549.909379374749</v>
      </c>
      <c r="Z52" t="n">
        <v>537.391117080039</v>
      </c>
      <c r="AA52" t="n">
        <v>522.743318318062</v>
      </c>
      <c r="AB52" t="n">
        <v>506.673451389659</v>
      </c>
      <c r="AC52" t="n">
        <v>489.626494146642</v>
      </c>
      <c r="AD52" t="n">
        <v>510.421441774492</v>
      </c>
      <c r="AE52" t="n">
        <v>529</v>
      </c>
      <c r="AF52" t="n">
        <v>547</v>
      </c>
    </row>
    <row r="53">
      <c r="A53" t="s">
        <v>141</v>
      </c>
      <c r="B53" t="s">
        <v>376</v>
      </c>
      <c r="C53" t="s">
        <v>258</v>
      </c>
      <c r="D53" t="s">
        <v>377</v>
      </c>
      <c r="E53" t="s">
        <v>259</v>
      </c>
      <c r="F53" t="n">
        <v>14.5384363695117</v>
      </c>
      <c r="G53" t="n">
        <v>20.9076561123454</v>
      </c>
      <c r="H53" t="n">
        <v>23.1355211079232</v>
      </c>
      <c r="I53" t="n">
        <v>33.2106673968576</v>
      </c>
      <c r="J53" t="n">
        <v>44.5164265106814</v>
      </c>
      <c r="K53" t="n">
        <v>56.8661448329995</v>
      </c>
      <c r="L53" t="n">
        <v>68.0476901653308</v>
      </c>
      <c r="M53" t="n">
        <v>75.8140026298523</v>
      </c>
      <c r="N53" t="n">
        <v>83.5239012023796</v>
      </c>
      <c r="O53" t="n">
        <v>89.8367542002339</v>
      </c>
      <c r="P53" t="n">
        <v>97.626068148231</v>
      </c>
      <c r="Q53" t="n">
        <v>107.504896472754</v>
      </c>
      <c r="R53" t="n">
        <v>117.046751189271</v>
      </c>
      <c r="S53" t="n">
        <v>131.173083229355</v>
      </c>
      <c r="T53" t="n">
        <v>143.843210586736</v>
      </c>
      <c r="U53" t="n">
        <v>154.289924204768</v>
      </c>
      <c r="V53" t="n">
        <v>160.855452894332</v>
      </c>
      <c r="W53" t="n">
        <v>164.296211245013</v>
      </c>
      <c r="X53" t="n">
        <v>164.296211245013</v>
      </c>
      <c r="Y53" t="n">
        <v>158.146085690387</v>
      </c>
      <c r="Z53" t="n">
        <v>149.311108836175</v>
      </c>
      <c r="AA53" t="n">
        <v>161.979930191972</v>
      </c>
      <c r="AB53" t="n">
        <v>174.151832460733</v>
      </c>
      <c r="AC53" t="n">
        <v>185.448167539267</v>
      </c>
      <c r="AD53" t="n">
        <v>197.685863874346</v>
      </c>
      <c r="AE53" t="n">
        <v>186</v>
      </c>
      <c r="AF53" t="n">
        <v>168</v>
      </c>
    </row>
    <row r="54">
      <c r="A54" t="s">
        <v>141</v>
      </c>
      <c r="B54" t="s">
        <v>378</v>
      </c>
      <c r="C54" t="s">
        <v>258</v>
      </c>
      <c r="D54" t="s">
        <v>379</v>
      </c>
      <c r="E54" t="s">
        <v>259</v>
      </c>
      <c r="F54" t="n">
        <v>26.6640602558914</v>
      </c>
      <c r="G54" t="n">
        <v>31.1534173397915</v>
      </c>
      <c r="H54" t="n">
        <v>31.9999775935901</v>
      </c>
      <c r="I54" t="n">
        <v>41.5631892882263</v>
      </c>
      <c r="J54" t="n">
        <v>53.0047413956594</v>
      </c>
      <c r="K54" t="n">
        <v>66.7573229469656</v>
      </c>
      <c r="L54" t="n">
        <v>80.8114961989583</v>
      </c>
      <c r="M54" t="n">
        <v>92.9885709686644</v>
      </c>
      <c r="N54" t="n">
        <v>104.558577494719</v>
      </c>
      <c r="O54" t="n">
        <v>117.144332193158</v>
      </c>
      <c r="P54" t="n">
        <v>130.102776019835</v>
      </c>
      <c r="Q54" t="n">
        <v>148.108070915437</v>
      </c>
      <c r="R54" t="n">
        <v>160.821210049809</v>
      </c>
      <c r="S54" t="n">
        <v>184.37243327886</v>
      </c>
      <c r="T54" t="n">
        <v>199.984615129087</v>
      </c>
      <c r="U54" t="n">
        <v>209.622427906392</v>
      </c>
      <c r="V54" t="n">
        <v>216.991966387476</v>
      </c>
      <c r="W54" t="n">
        <v>216.134290631004</v>
      </c>
      <c r="X54" t="n">
        <v>210.88406494766</v>
      </c>
      <c r="Y54" t="n">
        <v>202.133688808753</v>
      </c>
      <c r="Z54" t="n">
        <v>195.102951806709</v>
      </c>
      <c r="AA54" t="n">
        <v>208.589330963855</v>
      </c>
      <c r="AB54" t="n">
        <v>222.55736651947</v>
      </c>
      <c r="AC54" t="n">
        <v>245.094821356885</v>
      </c>
      <c r="AD54" t="n">
        <v>264.815094339623</v>
      </c>
      <c r="AE54" t="n">
        <v>258</v>
      </c>
      <c r="AF54" t="n">
        <v>241</v>
      </c>
    </row>
    <row r="55">
      <c r="A55" t="s">
        <v>141</v>
      </c>
      <c r="B55" t="s">
        <v>380</v>
      </c>
      <c r="C55" t="s">
        <v>258</v>
      </c>
      <c r="D55" t="s">
        <v>381</v>
      </c>
      <c r="E55" t="s">
        <v>259</v>
      </c>
      <c r="F55" t="n">
        <v>11.5520897074416</v>
      </c>
      <c r="G55" t="n">
        <v>9.90179117780705</v>
      </c>
      <c r="H55" t="n">
        <v>8.6241407032513</v>
      </c>
      <c r="I55" t="n">
        <v>8.27917507512125</v>
      </c>
      <c r="J55" t="n">
        <v>8.50293656363804</v>
      </c>
      <c r="K55" t="n">
        <v>9.92009265757772</v>
      </c>
      <c r="L55" t="n">
        <v>12.8001195581648</v>
      </c>
      <c r="M55" t="n">
        <v>17.188731978107</v>
      </c>
      <c r="N55" t="n">
        <v>21.0561966731811</v>
      </c>
      <c r="O55" t="n">
        <v>27.2773456902573</v>
      </c>
      <c r="P55" t="n">
        <v>32.4240146884191</v>
      </c>
      <c r="Q55" t="n">
        <v>40.5300183605238</v>
      </c>
      <c r="R55" t="n">
        <v>43.6964260449398</v>
      </c>
      <c r="S55" t="n">
        <v>53.1079639623114</v>
      </c>
      <c r="T55" t="n">
        <v>56.058406404662</v>
      </c>
      <c r="U55" t="n">
        <v>55.2575720274526</v>
      </c>
      <c r="V55" t="n">
        <v>56.0701833807975</v>
      </c>
      <c r="W55" t="n">
        <v>51.8224422155855</v>
      </c>
      <c r="X55" t="n">
        <v>46.640197994027</v>
      </c>
      <c r="Y55" t="n">
        <v>44.0490758832477</v>
      </c>
      <c r="Z55" t="n">
        <v>45.7764906237672</v>
      </c>
      <c r="AA55" t="n">
        <v>46.6568077511474</v>
      </c>
      <c r="AB55" t="n">
        <v>48.4864864864865</v>
      </c>
      <c r="AC55" t="n">
        <v>59.6756756756757</v>
      </c>
      <c r="AD55" t="n">
        <v>67.1351351351351</v>
      </c>
      <c r="AE55" t="n">
        <v>72</v>
      </c>
      <c r="AF55" t="n">
        <v>73</v>
      </c>
    </row>
    <row r="56">
      <c r="A56" t="s">
        <v>141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258</v>
      </c>
      <c r="D57" t="s">
        <v>385</v>
      </c>
      <c r="E57" t="s">
        <v>259</v>
      </c>
      <c r="F57" t="n">
        <v>892.121875832139</v>
      </c>
      <c r="G57" t="n">
        <v>1128.79292202153</v>
      </c>
      <c r="H57" t="n">
        <v>1384.61099813772</v>
      </c>
      <c r="I57" t="n">
        <v>1771.82158362751</v>
      </c>
      <c r="J57" t="n">
        <v>2355.6256414528</v>
      </c>
      <c r="K57" t="n">
        <v>2931.05444824999</v>
      </c>
      <c r="L57" t="n">
        <v>3576.45070774761</v>
      </c>
      <c r="M57" t="n">
        <v>4133.27451444824</v>
      </c>
      <c r="N57" t="n">
        <v>4793.08242901891</v>
      </c>
      <c r="O57" t="n">
        <v>5368.36912998361</v>
      </c>
      <c r="P57" t="n">
        <v>6036.74333845588</v>
      </c>
      <c r="Q57" t="n">
        <v>6738.96016594402</v>
      </c>
      <c r="R57" t="n">
        <v>7608.11142963557</v>
      </c>
      <c r="S57" t="n">
        <v>8545.04757056001</v>
      </c>
      <c r="T57" t="n">
        <v>9371.81793977595</v>
      </c>
      <c r="U57" t="n">
        <v>9888.60444328305</v>
      </c>
      <c r="V57" t="n">
        <v>10545.2436402808</v>
      </c>
      <c r="W57" t="n">
        <v>11068.1554742584</v>
      </c>
      <c r="X57" t="n">
        <v>11417.3589701631</v>
      </c>
      <c r="Y57" t="n">
        <v>11611.2050959805</v>
      </c>
      <c r="Z57" t="n">
        <v>12445.163980966</v>
      </c>
      <c r="AA57" t="n">
        <v>14639.4356844117</v>
      </c>
      <c r="AB57" t="n">
        <v>14330.4238493846</v>
      </c>
      <c r="AC57" t="n">
        <v>14023.1677634201</v>
      </c>
      <c r="AD57" t="n">
        <v>13888.2479632338</v>
      </c>
      <c r="AE57" t="n">
        <v>14023</v>
      </c>
      <c r="AF57" t="n">
        <v>14204</v>
      </c>
    </row>
    <row r="58">
      <c r="A58" t="s">
        <v>141</v>
      </c>
      <c r="B58" t="s">
        <v>386</v>
      </c>
      <c r="C58" t="s">
        <v>258</v>
      </c>
      <c r="D58" t="s">
        <v>387</v>
      </c>
      <c r="E58" t="s">
        <v>259</v>
      </c>
      <c r="F58" t="n">
        <v>891.788184913156</v>
      </c>
      <c r="G58" t="n">
        <v>1128.44531440052</v>
      </c>
      <c r="H58" t="n">
        <v>1384.70511288907</v>
      </c>
      <c r="I58" t="n">
        <v>1771.9420178491</v>
      </c>
      <c r="J58" t="n">
        <v>2355.78575799226</v>
      </c>
      <c r="K58" t="n">
        <v>2931.2536778249</v>
      </c>
      <c r="L58" t="n">
        <v>3576.05253432303</v>
      </c>
      <c r="M58" t="n">
        <v>4132.81434871337</v>
      </c>
      <c r="N58" t="n">
        <v>4791.68753340979</v>
      </c>
      <c r="O58" t="n">
        <v>5366.80681290718</v>
      </c>
      <c r="P58" t="n">
        <v>6037.07131338292</v>
      </c>
      <c r="Q58" t="n">
        <v>6741.27051553057</v>
      </c>
      <c r="R58" t="n">
        <v>7610.71975446064</v>
      </c>
      <c r="S58" t="n">
        <v>8547.97710963364</v>
      </c>
      <c r="T58" t="n">
        <v>9373.38198751402</v>
      </c>
      <c r="U58" t="n">
        <v>9890.34409920437</v>
      </c>
      <c r="V58" t="n">
        <v>10547.0988156643</v>
      </c>
      <c r="W58" t="n">
        <v>11070.1026430747</v>
      </c>
      <c r="X58" t="n">
        <v>11417.5946542923</v>
      </c>
      <c r="Y58" t="n">
        <v>11609.6663400655</v>
      </c>
      <c r="Z58" t="n">
        <v>12443.5147060173</v>
      </c>
      <c r="AA58" t="n">
        <v>14639.3216520861</v>
      </c>
      <c r="AB58" t="n">
        <v>14330.3122240737</v>
      </c>
      <c r="AC58" t="n">
        <v>14021.1677394932</v>
      </c>
      <c r="AD58" t="n">
        <v>13886.2671819511</v>
      </c>
      <c r="AE58" t="n">
        <v>14021</v>
      </c>
      <c r="AF58" t="n">
        <v>14202</v>
      </c>
    </row>
    <row r="59">
      <c r="A59" t="s">
        <v>141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258</v>
      </c>
      <c r="D2" t="s">
        <v>199</v>
      </c>
      <c r="E2" t="s">
        <v>259</v>
      </c>
      <c r="F2" t="n">
        <v>1.48438150770512</v>
      </c>
      <c r="G2" t="n">
        <v>1.48438150770512</v>
      </c>
      <c r="H2" t="n">
        <v>1.48438150770512</v>
      </c>
      <c r="I2" t="n">
        <v>1.48438150770512</v>
      </c>
      <c r="J2" t="n">
        <v>1.48438150770512</v>
      </c>
      <c r="K2" t="n">
        <v>1.48438150770512</v>
      </c>
      <c r="L2" t="n">
        <v>1.48438150770512</v>
      </c>
      <c r="M2" t="n">
        <v>1.8554768846314</v>
      </c>
      <c r="N2" t="n">
        <v>2.22657226155768</v>
      </c>
      <c r="O2" t="n">
        <v>2.22657226155768</v>
      </c>
      <c r="P2" t="n">
        <v>2.22657226155768</v>
      </c>
      <c r="Q2" t="n">
        <v>2.59766763848396</v>
      </c>
      <c r="R2" t="n">
        <v>3.03061224489796</v>
      </c>
      <c r="S2" t="n">
        <v>3.53571428571429</v>
      </c>
      <c r="T2" t="n">
        <v>4.125</v>
      </c>
      <c r="U2" t="n">
        <v>4.8125</v>
      </c>
      <c r="V2" t="n">
        <v>6.41666666666667</v>
      </c>
      <c r="W2" t="n">
        <v>6.41666666666667</v>
      </c>
      <c r="X2" t="n">
        <v>5.61458333333333</v>
      </c>
      <c r="Y2" t="n">
        <v>5.61458333333333</v>
      </c>
      <c r="Z2" t="n">
        <v>9.625</v>
      </c>
      <c r="AA2" t="n">
        <v>8.75</v>
      </c>
      <c r="AB2" t="n">
        <v>7.875</v>
      </c>
      <c r="AC2" t="n">
        <v>7</v>
      </c>
      <c r="AD2" t="n">
        <v>7</v>
      </c>
      <c r="AE2" t="n">
        <v>5</v>
      </c>
      <c r="AF2" t="n">
        <v>5</v>
      </c>
    </row>
    <row r="3">
      <c r="A3" t="s">
        <v>142</v>
      </c>
      <c r="B3" t="s">
        <v>276</v>
      </c>
      <c r="C3" t="s">
        <v>258</v>
      </c>
      <c r="D3" t="s">
        <v>277</v>
      </c>
      <c r="E3" t="s">
        <v>259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142</v>
      </c>
      <c r="B4" t="s">
        <v>278</v>
      </c>
      <c r="C4" t="s">
        <v>258</v>
      </c>
      <c r="D4" t="s">
        <v>279</v>
      </c>
      <c r="E4" t="s">
        <v>259</v>
      </c>
      <c r="F4" t="n">
        <v>15.8327730972005</v>
      </c>
      <c r="G4" t="n">
        <v>16.5691811482331</v>
      </c>
      <c r="H4" t="n">
        <v>17.6737932247819</v>
      </c>
      <c r="I4" t="n">
        <v>18.8264319133547</v>
      </c>
      <c r="J4" t="n">
        <v>21.179735902524</v>
      </c>
      <c r="K4" t="n">
        <v>22.4016437430542</v>
      </c>
      <c r="L4" t="n">
        <v>22.8164889975552</v>
      </c>
      <c r="M4" t="n">
        <v>24.0840717196416</v>
      </c>
      <c r="N4" t="n">
        <v>24.9760743759247</v>
      </c>
      <c r="O4" t="n">
        <v>25.9011141676256</v>
      </c>
      <c r="P4" t="n">
        <v>26.8973108663804</v>
      </c>
      <c r="Q4" t="n">
        <v>28.4490788009793</v>
      </c>
      <c r="R4" t="n">
        <v>31.1845671472273</v>
      </c>
      <c r="S4" t="n">
        <v>34.7148955035172</v>
      </c>
      <c r="T4" t="n">
        <v>43.0943530388489</v>
      </c>
      <c r="U4" t="n">
        <v>45.5925764034198</v>
      </c>
      <c r="V4" t="n">
        <v>69.3520880502724</v>
      </c>
      <c r="W4" t="n">
        <v>91.3580390662243</v>
      </c>
      <c r="X4" t="n">
        <v>109.490168957231</v>
      </c>
      <c r="Y4" t="n">
        <v>121.576746049912</v>
      </c>
      <c r="Z4" t="n">
        <v>89.6999162929228</v>
      </c>
      <c r="AA4" t="n">
        <v>65.0118659370725</v>
      </c>
      <c r="AB4" t="n">
        <v>73.5660588235294</v>
      </c>
      <c r="AC4" t="n">
        <v>53.8288235294118</v>
      </c>
      <c r="AD4" t="n">
        <v>45.6176470588235</v>
      </c>
      <c r="AE4" t="n">
        <v>33</v>
      </c>
      <c r="AF4" t="n">
        <v>34</v>
      </c>
    </row>
    <row r="5">
      <c r="A5" t="s">
        <v>142</v>
      </c>
      <c r="B5" t="s">
        <v>280</v>
      </c>
      <c r="C5" t="s">
        <v>258</v>
      </c>
      <c r="D5" t="s">
        <v>281</v>
      </c>
      <c r="E5" t="s">
        <v>259</v>
      </c>
      <c r="F5" t="n">
        <v>1.68921987103805</v>
      </c>
      <c r="G5" t="n">
        <v>1.68921987103805</v>
      </c>
      <c r="H5" t="n">
        <v>1.68921987103805</v>
      </c>
      <c r="I5" t="n">
        <v>1.68921987103805</v>
      </c>
      <c r="J5" t="n">
        <v>1.68921987103805</v>
      </c>
      <c r="K5" t="n">
        <v>1.68921987103805</v>
      </c>
      <c r="L5" t="n">
        <v>1.68921987103805</v>
      </c>
      <c r="M5" t="n">
        <v>1.68921987103805</v>
      </c>
      <c r="N5" t="n">
        <v>1.68921987103805</v>
      </c>
      <c r="O5" t="n">
        <v>2.11152483879757</v>
      </c>
      <c r="P5" t="n">
        <v>2.11152483879757</v>
      </c>
      <c r="Q5" t="n">
        <v>2.11152483879757</v>
      </c>
      <c r="R5" t="n">
        <v>2.11152483879757</v>
      </c>
      <c r="S5" t="n">
        <v>2.11152483879757</v>
      </c>
      <c r="T5" t="n">
        <v>3.16728725819635</v>
      </c>
      <c r="U5" t="n">
        <v>2.63940604849696</v>
      </c>
      <c r="V5" t="n">
        <v>6.3345745163927</v>
      </c>
      <c r="W5" t="n">
        <v>11.6133866133866</v>
      </c>
      <c r="X5" t="n">
        <v>16.2587412587413</v>
      </c>
      <c r="Y5" t="n">
        <v>19.2696192696193</v>
      </c>
      <c r="Z5" t="n">
        <v>13.6752136752137</v>
      </c>
      <c r="AA5" t="n">
        <v>8.88888888888889</v>
      </c>
      <c r="AB5" t="n">
        <v>6.66666666666667</v>
      </c>
      <c r="AC5" t="n">
        <v>5</v>
      </c>
      <c r="AD5" t="n">
        <v>5</v>
      </c>
      <c r="AE5" t="n">
        <v>4</v>
      </c>
      <c r="AF5" t="n">
        <v>3</v>
      </c>
    </row>
    <row r="6">
      <c r="A6" t="s">
        <v>142</v>
      </c>
      <c r="B6" t="s">
        <v>282</v>
      </c>
      <c r="C6" t="s">
        <v>258</v>
      </c>
      <c r="D6" t="s">
        <v>283</v>
      </c>
      <c r="E6" t="s">
        <v>259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142</v>
      </c>
      <c r="B7" t="s">
        <v>284</v>
      </c>
      <c r="C7" t="s">
        <v>258</v>
      </c>
      <c r="D7" t="s">
        <v>285</v>
      </c>
      <c r="E7" t="s">
        <v>259</v>
      </c>
      <c r="F7" t="n">
        <v>1.71428571428571</v>
      </c>
      <c r="G7" t="n">
        <v>2.57142857142857</v>
      </c>
      <c r="H7" t="n">
        <v>3.42857142857143</v>
      </c>
      <c r="I7" t="n">
        <v>3.42857142857143</v>
      </c>
      <c r="J7" t="n">
        <v>4.28571428571429</v>
      </c>
      <c r="K7" t="n">
        <v>5.14285714285714</v>
      </c>
      <c r="L7" t="n">
        <v>4.28571428571429</v>
      </c>
      <c r="M7" t="n">
        <v>3.42857142857143</v>
      </c>
      <c r="N7" t="n">
        <v>2.57142857142857</v>
      </c>
      <c r="O7" t="n">
        <v>2.57142857142857</v>
      </c>
      <c r="P7" t="n">
        <v>1.71428571428571</v>
      </c>
      <c r="Q7" t="n">
        <v>1.71428571428571</v>
      </c>
      <c r="R7" t="n">
        <v>1.71428571428571</v>
      </c>
      <c r="S7" t="n">
        <v>1.71428571428571</v>
      </c>
      <c r="T7" t="n">
        <v>2.57142857142857</v>
      </c>
      <c r="U7" t="n">
        <v>2.57142857142857</v>
      </c>
      <c r="V7" t="n">
        <v>4.28571428571429</v>
      </c>
      <c r="W7" t="n">
        <v>6</v>
      </c>
      <c r="X7" t="n">
        <v>6.85714285714286</v>
      </c>
      <c r="Y7" t="n">
        <v>6.85714285714286</v>
      </c>
      <c r="Z7" t="n">
        <v>6</v>
      </c>
      <c r="AA7" t="n">
        <v>4</v>
      </c>
      <c r="AB7" t="n">
        <v>3</v>
      </c>
      <c r="AC7" t="n">
        <v>2</v>
      </c>
      <c r="AD7" t="n">
        <v>2</v>
      </c>
      <c r="AE7" t="n">
        <v>1</v>
      </c>
      <c r="AF7" t="n">
        <v>0</v>
      </c>
    </row>
    <row r="8">
      <c r="A8" t="s">
        <v>142</v>
      </c>
      <c r="B8" t="s">
        <v>286</v>
      </c>
      <c r="C8" t="s">
        <v>258</v>
      </c>
      <c r="D8" t="s">
        <v>287</v>
      </c>
      <c r="E8" t="s">
        <v>259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n">
        <v>0</v>
      </c>
      <c r="AB8" t="n">
        <v>25</v>
      </c>
      <c r="AC8" t="n">
        <v>15</v>
      </c>
      <c r="AD8" t="n">
        <v>8</v>
      </c>
      <c r="AE8" t="n">
        <v>4</v>
      </c>
      <c r="AF8" t="n">
        <v>2</v>
      </c>
    </row>
    <row r="9">
      <c r="A9" t="s">
        <v>142</v>
      </c>
      <c r="B9" t="s">
        <v>288</v>
      </c>
      <c r="C9" t="s">
        <v>258</v>
      </c>
      <c r="D9" t="s">
        <v>289</v>
      </c>
      <c r="E9" t="s">
        <v>259</v>
      </c>
      <c r="F9" t="n">
        <v>1.22448979591837</v>
      </c>
      <c r="G9" t="n">
        <v>1.22448979591837</v>
      </c>
      <c r="H9" t="n">
        <v>1.22448979591837</v>
      </c>
      <c r="I9" t="n">
        <v>1.22448979591837</v>
      </c>
      <c r="J9" t="n">
        <v>1.22448979591837</v>
      </c>
      <c r="K9" t="n">
        <v>1.22448979591837</v>
      </c>
      <c r="L9" t="n">
        <v>1.22448979591837</v>
      </c>
      <c r="M9" t="n">
        <v>1.22448979591837</v>
      </c>
      <c r="N9" t="n">
        <v>1.22448979591837</v>
      </c>
      <c r="O9" t="n">
        <v>1.22448979591837</v>
      </c>
      <c r="P9" t="n">
        <v>1.22448979591837</v>
      </c>
      <c r="Q9" t="n">
        <v>1.22448979591837</v>
      </c>
      <c r="R9" t="n">
        <v>1.22448979591837</v>
      </c>
      <c r="S9" t="n">
        <v>1.22448979591837</v>
      </c>
      <c r="T9" t="n">
        <v>1.83673469387755</v>
      </c>
      <c r="U9" t="n">
        <v>3.06122448979592</v>
      </c>
      <c r="V9" t="n">
        <v>3.6734693877551</v>
      </c>
      <c r="W9" t="n">
        <v>3.6734693877551</v>
      </c>
      <c r="X9" t="n">
        <v>4.28571428571429</v>
      </c>
      <c r="Y9" t="n">
        <v>5</v>
      </c>
      <c r="Z9" t="n">
        <v>5</v>
      </c>
      <c r="AA9" t="n">
        <v>4</v>
      </c>
      <c r="AB9" t="n">
        <v>4</v>
      </c>
      <c r="AC9" t="n">
        <v>3</v>
      </c>
      <c r="AD9" t="n">
        <v>2</v>
      </c>
      <c r="AE9" t="n">
        <v>3</v>
      </c>
      <c r="AF9" t="n">
        <v>2</v>
      </c>
    </row>
    <row r="10">
      <c r="A10" t="s">
        <v>142</v>
      </c>
      <c r="B10" t="s">
        <v>290</v>
      </c>
      <c r="C10" t="s">
        <v>258</v>
      </c>
      <c r="D10" t="s">
        <v>291</v>
      </c>
      <c r="E10" t="s">
        <v>259</v>
      </c>
      <c r="F10" t="n">
        <v>2.44897959183673</v>
      </c>
      <c r="G10" t="n">
        <v>2.44897959183673</v>
      </c>
      <c r="H10" t="n">
        <v>2.44897959183673</v>
      </c>
      <c r="I10" t="n">
        <v>2.44897959183673</v>
      </c>
      <c r="J10" t="n">
        <v>2.44897959183673</v>
      </c>
      <c r="K10" t="n">
        <v>2.44897959183673</v>
      </c>
      <c r="L10" t="n">
        <v>2.44897959183673</v>
      </c>
      <c r="M10" t="n">
        <v>2.44897959183673</v>
      </c>
      <c r="N10" t="n">
        <v>2.44897959183673</v>
      </c>
      <c r="O10" t="n">
        <v>2.44897959183673</v>
      </c>
      <c r="P10" t="n">
        <v>2.44897959183673</v>
      </c>
      <c r="Q10" t="n">
        <v>2.44897959183673</v>
      </c>
      <c r="R10" t="n">
        <v>2.44897959183673</v>
      </c>
      <c r="S10" t="n">
        <v>2.44897959183673</v>
      </c>
      <c r="T10" t="n">
        <v>3.6734693877551</v>
      </c>
      <c r="U10" t="n">
        <v>4.28571428571429</v>
      </c>
      <c r="V10" t="n">
        <v>4.28571428571429</v>
      </c>
      <c r="W10" t="n">
        <v>4.28571428571429</v>
      </c>
      <c r="X10" t="n">
        <v>4.28571428571429</v>
      </c>
      <c r="Y10" t="n">
        <v>5</v>
      </c>
      <c r="Z10" t="n">
        <v>5</v>
      </c>
      <c r="AA10" t="n">
        <v>4</v>
      </c>
      <c r="AB10" t="n">
        <v>4</v>
      </c>
      <c r="AC10" t="n">
        <v>3</v>
      </c>
      <c r="AD10" t="n">
        <v>2</v>
      </c>
      <c r="AE10" t="n">
        <v>3</v>
      </c>
      <c r="AF10" t="n">
        <v>2</v>
      </c>
    </row>
    <row r="11">
      <c r="A11" t="s">
        <v>142</v>
      </c>
      <c r="B11" t="s">
        <v>292</v>
      </c>
      <c r="C11" t="s">
        <v>258</v>
      </c>
      <c r="D11" t="s">
        <v>293</v>
      </c>
      <c r="E11" t="s">
        <v>259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142</v>
      </c>
      <c r="B12" t="s">
        <v>294</v>
      </c>
      <c r="C12" t="s">
        <v>258</v>
      </c>
      <c r="D12" t="s">
        <v>295</v>
      </c>
      <c r="E12" t="s">
        <v>259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3.2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6</v>
      </c>
      <c r="U12" t="n">
        <v>7</v>
      </c>
      <c r="V12" t="n">
        <v>8</v>
      </c>
      <c r="W12" t="n">
        <v>8</v>
      </c>
      <c r="X12" t="n">
        <v>9</v>
      </c>
      <c r="Y12" t="n">
        <v>9</v>
      </c>
      <c r="Z12" t="n">
        <v>5</v>
      </c>
      <c r="AA12" t="n">
        <v>3</v>
      </c>
      <c r="AB12" t="n">
        <v>2</v>
      </c>
      <c r="AC12" t="n">
        <v>2</v>
      </c>
      <c r="AD12" t="n">
        <v>3</v>
      </c>
      <c r="AE12" t="n">
        <v>1</v>
      </c>
      <c r="AF12" t="n">
        <v>1</v>
      </c>
    </row>
    <row r="13">
      <c r="A13" t="s">
        <v>142</v>
      </c>
      <c r="B13" t="s">
        <v>296</v>
      </c>
      <c r="C13" t="s">
        <v>258</v>
      </c>
      <c r="D13" t="s">
        <v>297</v>
      </c>
      <c r="E13" t="s">
        <v>259</v>
      </c>
      <c r="F13" t="n">
        <v>1.76029752034526</v>
      </c>
      <c r="G13" t="n">
        <v>1.76029752034526</v>
      </c>
      <c r="H13" t="n">
        <v>2.11235702441431</v>
      </c>
      <c r="I13" t="n">
        <v>2.11235702441431</v>
      </c>
      <c r="J13" t="n">
        <v>2.46441652848336</v>
      </c>
      <c r="K13" t="n">
        <v>2.46441652848336</v>
      </c>
      <c r="L13" t="n">
        <v>2.81647603255241</v>
      </c>
      <c r="M13" t="n">
        <v>2.81647603255241</v>
      </c>
      <c r="N13" t="n">
        <v>3.16853553662146</v>
      </c>
      <c r="O13" t="n">
        <v>3.56460247869915</v>
      </c>
      <c r="P13" t="n">
        <v>4.01017778853654</v>
      </c>
      <c r="Q13" t="n">
        <v>4.51145001210361</v>
      </c>
      <c r="R13" t="n">
        <v>5.07538126361656</v>
      </c>
      <c r="S13" t="n">
        <v>6.3442265795207</v>
      </c>
      <c r="T13" t="n">
        <v>6.97864923747277</v>
      </c>
      <c r="U13" t="n">
        <v>9.51633986928105</v>
      </c>
      <c r="V13" t="n">
        <v>10.1960784313726</v>
      </c>
      <c r="W13" t="n">
        <v>10.1960784313726</v>
      </c>
      <c r="X13" t="n">
        <v>10.8758169934641</v>
      </c>
      <c r="Y13" t="n">
        <v>12.3259259259259</v>
      </c>
      <c r="Z13" t="n">
        <v>11.5555555555556</v>
      </c>
      <c r="AA13" t="n">
        <v>8</v>
      </c>
      <c r="AB13" t="n">
        <v>8</v>
      </c>
      <c r="AC13" t="n">
        <v>6</v>
      </c>
      <c r="AD13" t="n">
        <v>5</v>
      </c>
      <c r="AE13" t="n">
        <v>4</v>
      </c>
      <c r="AF13" t="n">
        <v>3</v>
      </c>
    </row>
    <row r="14">
      <c r="A14" t="s">
        <v>142</v>
      </c>
      <c r="B14" t="s">
        <v>298</v>
      </c>
      <c r="C14" t="s">
        <v>258</v>
      </c>
      <c r="D14" t="s">
        <v>299</v>
      </c>
      <c r="E14" t="s">
        <v>259</v>
      </c>
      <c r="F14" t="n">
        <v>1.5</v>
      </c>
      <c r="G14" t="n">
        <v>1.5</v>
      </c>
      <c r="H14" t="n">
        <v>1.5</v>
      </c>
      <c r="I14" t="n">
        <v>1.5</v>
      </c>
      <c r="J14" t="n">
        <v>1.5</v>
      </c>
      <c r="K14" t="n">
        <v>1.5</v>
      </c>
      <c r="L14" t="n">
        <v>1.5</v>
      </c>
      <c r="M14" t="n">
        <v>1.5</v>
      </c>
      <c r="N14" t="n">
        <v>1.5</v>
      </c>
      <c r="O14" t="n">
        <v>1.5</v>
      </c>
      <c r="P14" t="n">
        <v>1.5</v>
      </c>
      <c r="Q14" t="n">
        <v>1.5</v>
      </c>
      <c r="R14" t="n">
        <v>3</v>
      </c>
      <c r="S14" t="n">
        <v>3.75</v>
      </c>
      <c r="T14" t="n">
        <v>4.5</v>
      </c>
      <c r="U14" t="n">
        <v>5.25</v>
      </c>
      <c r="V14" t="n">
        <v>5.25</v>
      </c>
      <c r="W14" t="n">
        <v>5.25</v>
      </c>
      <c r="X14" t="n">
        <v>5.25</v>
      </c>
      <c r="Y14" t="n">
        <v>4.5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1</v>
      </c>
      <c r="AF14" t="n">
        <v>10</v>
      </c>
    </row>
    <row r="15">
      <c r="A15" t="s">
        <v>142</v>
      </c>
      <c r="B15" t="s">
        <v>300</v>
      </c>
      <c r="C15" t="s">
        <v>258</v>
      </c>
      <c r="D15" t="s">
        <v>301</v>
      </c>
      <c r="E15" t="s">
        <v>259</v>
      </c>
      <c r="F15" t="n">
        <v>3.5</v>
      </c>
      <c r="G15" t="n">
        <v>3.5</v>
      </c>
      <c r="H15" t="n">
        <v>3.5</v>
      </c>
      <c r="I15" t="n">
        <v>4.375</v>
      </c>
      <c r="J15" t="n">
        <v>5.25</v>
      </c>
      <c r="K15" t="n">
        <v>5.25</v>
      </c>
      <c r="L15" t="n">
        <v>4.375</v>
      </c>
      <c r="M15" t="n">
        <v>4.375</v>
      </c>
      <c r="N15" t="n">
        <v>4.375</v>
      </c>
      <c r="O15" t="n">
        <v>3.5</v>
      </c>
      <c r="P15" t="n">
        <v>3.5</v>
      </c>
      <c r="Q15" t="n">
        <v>3.5</v>
      </c>
      <c r="R15" t="n">
        <v>5.25</v>
      </c>
      <c r="S15" t="n">
        <v>6.125</v>
      </c>
      <c r="T15" t="n">
        <v>7.875</v>
      </c>
      <c r="U15" t="n">
        <v>8.75</v>
      </c>
      <c r="V15" t="n">
        <v>9.625</v>
      </c>
      <c r="W15" t="n">
        <v>10.5</v>
      </c>
      <c r="X15" t="n">
        <v>11.375</v>
      </c>
      <c r="Y15" t="n">
        <v>10.5</v>
      </c>
      <c r="Z15" t="n">
        <v>7</v>
      </c>
      <c r="AA15" t="n">
        <v>6</v>
      </c>
      <c r="AB15" t="n">
        <v>4</v>
      </c>
      <c r="AC15" t="n">
        <v>4</v>
      </c>
      <c r="AD15" t="n">
        <v>6</v>
      </c>
      <c r="AE15" t="n">
        <v>3</v>
      </c>
      <c r="AF15" t="n">
        <v>11</v>
      </c>
    </row>
    <row r="16">
      <c r="A16" t="s">
        <v>142</v>
      </c>
      <c r="B16" t="s">
        <v>302</v>
      </c>
      <c r="C16" t="s">
        <v>258</v>
      </c>
      <c r="D16" t="s">
        <v>303</v>
      </c>
      <c r="E16" t="s">
        <v>259</v>
      </c>
      <c r="F16" t="n">
        <v>2</v>
      </c>
      <c r="G16" t="n">
        <v>2</v>
      </c>
      <c r="H16" t="n">
        <v>2</v>
      </c>
      <c r="I16" t="n">
        <v>3</v>
      </c>
      <c r="J16" t="n">
        <v>4</v>
      </c>
      <c r="K16" t="n">
        <v>4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6</v>
      </c>
      <c r="Z16" t="n">
        <v>4</v>
      </c>
      <c r="AA16" t="n">
        <v>3</v>
      </c>
      <c r="AB16" t="n">
        <v>2</v>
      </c>
      <c r="AC16" t="n">
        <v>2</v>
      </c>
      <c r="AD16" t="n">
        <v>4</v>
      </c>
      <c r="AE16" t="n">
        <v>2</v>
      </c>
      <c r="AF16" t="n">
        <v>1</v>
      </c>
    </row>
    <row r="17">
      <c r="A17" t="s">
        <v>142</v>
      </c>
      <c r="B17" t="s">
        <v>304</v>
      </c>
      <c r="C17" t="s">
        <v>258</v>
      </c>
      <c r="D17" t="s">
        <v>305</v>
      </c>
      <c r="E17" t="s">
        <v>259</v>
      </c>
      <c r="F17" t="n">
        <v>2.36754463476878</v>
      </c>
      <c r="G17" t="n">
        <v>2.7057652968786</v>
      </c>
      <c r="H17" t="n">
        <v>2.7057652968786</v>
      </c>
      <c r="I17" t="n">
        <v>3.04398595898843</v>
      </c>
      <c r="J17" t="n">
        <v>4.18548069360909</v>
      </c>
      <c r="K17" t="n">
        <v>5.02257683233091</v>
      </c>
      <c r="L17" t="n">
        <v>5.02257683233091</v>
      </c>
      <c r="M17" t="n">
        <v>6.3923705138757</v>
      </c>
      <c r="N17" t="n">
        <v>6.84896840772396</v>
      </c>
      <c r="O17" t="n">
        <v>7.3381804368471</v>
      </c>
      <c r="P17" t="n">
        <v>7.3381804368471</v>
      </c>
      <c r="Q17" t="n">
        <v>8.46713127328512</v>
      </c>
      <c r="R17" t="n">
        <v>9.07192636423406</v>
      </c>
      <c r="S17" t="n">
        <v>9.71992110453649</v>
      </c>
      <c r="T17" t="n">
        <v>9.71992110453649</v>
      </c>
      <c r="U17" t="n">
        <v>8.33136094674556</v>
      </c>
      <c r="V17" t="n">
        <v>9.02564102564103</v>
      </c>
      <c r="W17" t="n">
        <v>9.77777777777778</v>
      </c>
      <c r="X17" t="n">
        <v>9.77777777777778</v>
      </c>
      <c r="Y17" t="n">
        <v>9.77777777777778</v>
      </c>
      <c r="Z17" t="n">
        <v>8</v>
      </c>
      <c r="AA17" t="n">
        <v>6</v>
      </c>
      <c r="AB17" t="n">
        <v>6</v>
      </c>
      <c r="AC17" t="n">
        <v>5</v>
      </c>
      <c r="AD17" t="n">
        <v>5</v>
      </c>
      <c r="AE17" t="n">
        <v>3</v>
      </c>
      <c r="AF17" t="n">
        <v>3</v>
      </c>
    </row>
    <row r="18">
      <c r="A18" t="s">
        <v>142</v>
      </c>
      <c r="B18" t="s">
        <v>306</v>
      </c>
      <c r="C18" t="s">
        <v>258</v>
      </c>
      <c r="D18" t="s">
        <v>307</v>
      </c>
      <c r="E18" t="s">
        <v>259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1</v>
      </c>
      <c r="AF18" t="n">
        <v>1</v>
      </c>
    </row>
    <row r="19">
      <c r="A19" t="s">
        <v>142</v>
      </c>
      <c r="B19" t="s">
        <v>308</v>
      </c>
      <c r="C19" t="s">
        <v>258</v>
      </c>
      <c r="D19" t="s">
        <v>309</v>
      </c>
      <c r="E19" t="s">
        <v>259</v>
      </c>
      <c r="F19" t="n">
        <v>1.36826047116834</v>
      </c>
      <c r="G19" t="n">
        <v>1.36826047116834</v>
      </c>
      <c r="H19" t="n">
        <v>1.36826047116834</v>
      </c>
      <c r="I19" t="n">
        <v>1.36826047116834</v>
      </c>
      <c r="J19" t="n">
        <v>1.36826047116834</v>
      </c>
      <c r="K19" t="n">
        <v>1.59630388302973</v>
      </c>
      <c r="L19" t="n">
        <v>1.59630388302973</v>
      </c>
      <c r="M19" t="n">
        <v>1.59630388302973</v>
      </c>
      <c r="N19" t="n">
        <v>1.86235453020135</v>
      </c>
      <c r="O19" t="n">
        <v>2.17274695190158</v>
      </c>
      <c r="P19" t="n">
        <v>2.53487144388518</v>
      </c>
      <c r="Q19" t="n">
        <v>2.95735001786604</v>
      </c>
      <c r="R19" t="n">
        <v>3.45024168751038</v>
      </c>
      <c r="S19" t="n">
        <v>4.02528196876211</v>
      </c>
      <c r="T19" t="n">
        <v>6.03792295314317</v>
      </c>
      <c r="U19" t="n">
        <v>6.03792295314317</v>
      </c>
      <c r="V19" t="n">
        <v>21.4681705000646</v>
      </c>
      <c r="W19" t="n">
        <v>35.3186030807514</v>
      </c>
      <c r="X19" t="n">
        <v>46.8512081683437</v>
      </c>
      <c r="Y19" t="n">
        <v>55.0315778485307</v>
      </c>
      <c r="Z19" t="n">
        <v>37.9795396419437</v>
      </c>
      <c r="AA19" t="n">
        <v>28.695652173913</v>
      </c>
      <c r="AB19" t="n">
        <v>20.625</v>
      </c>
      <c r="AC19" t="n">
        <v>15</v>
      </c>
      <c r="AD19" t="n">
        <v>11</v>
      </c>
      <c r="AE19" t="n">
        <v>8</v>
      </c>
      <c r="AF19" t="n">
        <v>8</v>
      </c>
    </row>
    <row r="20">
      <c r="A20" t="s">
        <v>142</v>
      </c>
      <c r="B20" t="s">
        <v>310</v>
      </c>
      <c r="C20" t="s">
        <v>258</v>
      </c>
      <c r="D20" t="s">
        <v>311</v>
      </c>
      <c r="E20" t="s">
        <v>259</v>
      </c>
      <c r="F20" t="n">
        <v>2.12193080357143</v>
      </c>
      <c r="G20" t="n">
        <v>2.12193080357143</v>
      </c>
      <c r="H20" t="n">
        <v>2.12193080357143</v>
      </c>
      <c r="I20" t="n">
        <v>2.12193080357143</v>
      </c>
      <c r="J20" t="n">
        <v>2.12193080357143</v>
      </c>
      <c r="K20" t="n">
        <v>2.12193080357143</v>
      </c>
      <c r="L20" t="n">
        <v>2.12193080357143</v>
      </c>
      <c r="M20" t="n">
        <v>2.65241350446429</v>
      </c>
      <c r="N20" t="n">
        <v>3.18289620535714</v>
      </c>
      <c r="O20" t="n">
        <v>3.18289620535714</v>
      </c>
      <c r="P20" t="n">
        <v>3.18289620535714</v>
      </c>
      <c r="Q20" t="n">
        <v>3.71337890625</v>
      </c>
      <c r="R20" t="n">
        <v>4.951171875</v>
      </c>
      <c r="S20" t="n">
        <v>5.65848214285714</v>
      </c>
      <c r="T20" t="n">
        <v>6.36579241071428</v>
      </c>
      <c r="U20" t="n">
        <v>7.78041294642857</v>
      </c>
      <c r="V20" t="n">
        <v>9.90234375</v>
      </c>
      <c r="W20" t="n">
        <v>12.1875</v>
      </c>
      <c r="X20" t="n">
        <v>12.1875</v>
      </c>
      <c r="Y20" t="n">
        <v>11.375</v>
      </c>
      <c r="Z20" t="n">
        <v>7</v>
      </c>
      <c r="AA20" t="n">
        <v>4</v>
      </c>
      <c r="AB20" t="n">
        <v>2</v>
      </c>
      <c r="AC20" t="n">
        <v>2</v>
      </c>
      <c r="AD20" t="n">
        <v>7</v>
      </c>
      <c r="AE20" t="n">
        <v>9</v>
      </c>
      <c r="AF20" t="n">
        <v>5</v>
      </c>
    </row>
    <row r="21">
      <c r="A21" t="s">
        <v>142</v>
      </c>
      <c r="B21" t="s">
        <v>312</v>
      </c>
      <c r="C21" t="s">
        <v>258</v>
      </c>
      <c r="D21" t="s">
        <v>313</v>
      </c>
      <c r="E21" t="s">
        <v>259</v>
      </c>
      <c r="F21" t="n">
        <v>4.74724622956897</v>
      </c>
      <c r="G21" t="n">
        <v>4.74724622956897</v>
      </c>
      <c r="H21" t="n">
        <v>5.27471803285441</v>
      </c>
      <c r="I21" t="n">
        <v>5.27471803285441</v>
      </c>
      <c r="J21" t="n">
        <v>5.80218983613985</v>
      </c>
      <c r="K21" t="n">
        <v>5.80218983613985</v>
      </c>
      <c r="L21" t="n">
        <v>6.85713344271073</v>
      </c>
      <c r="M21" t="n">
        <v>7.38460524599617</v>
      </c>
      <c r="N21" t="n">
        <v>7.91207704928161</v>
      </c>
      <c r="O21" t="n">
        <v>7.91207704928161</v>
      </c>
      <c r="P21" t="n">
        <v>7.91207704928161</v>
      </c>
      <c r="Q21" t="n">
        <v>8.96702065585249</v>
      </c>
      <c r="R21" t="n">
        <v>11.3582261640798</v>
      </c>
      <c r="S21" t="n">
        <v>12.620251293422</v>
      </c>
      <c r="T21" t="n">
        <v>13.2512638580931</v>
      </c>
      <c r="U21" t="n">
        <v>11.9261374722838</v>
      </c>
      <c r="V21" t="n">
        <v>14.5763902439024</v>
      </c>
      <c r="W21" t="n">
        <v>18.9493073170732</v>
      </c>
      <c r="X21" t="n">
        <v>23.6866341463415</v>
      </c>
      <c r="Y21" t="n">
        <v>33.488</v>
      </c>
      <c r="Z21" t="n">
        <v>21.4666666666667</v>
      </c>
      <c r="AA21" t="n">
        <v>14</v>
      </c>
      <c r="AB21" t="n">
        <v>16</v>
      </c>
      <c r="AC21" t="n">
        <v>11</v>
      </c>
      <c r="AD21" t="n">
        <v>12</v>
      </c>
      <c r="AE21" t="n">
        <v>13</v>
      </c>
      <c r="AF21" t="n">
        <v>8</v>
      </c>
    </row>
    <row r="22">
      <c r="A22" t="s">
        <v>142</v>
      </c>
      <c r="B22" t="s">
        <v>314</v>
      </c>
      <c r="C22" t="s">
        <v>258</v>
      </c>
      <c r="D22" t="s">
        <v>315</v>
      </c>
      <c r="E22" t="s">
        <v>259</v>
      </c>
      <c r="F22" t="n">
        <v>2.49803921568627</v>
      </c>
      <c r="G22" t="n">
        <v>2.49803921568627</v>
      </c>
      <c r="H22" t="n">
        <v>2.99764705882353</v>
      </c>
      <c r="I22" t="n">
        <v>2.99764705882353</v>
      </c>
      <c r="J22" t="n">
        <v>3.49725490196078</v>
      </c>
      <c r="K22" t="n">
        <v>3.49725490196078</v>
      </c>
      <c r="L22" t="n">
        <v>4.49647058823529</v>
      </c>
      <c r="M22" t="n">
        <v>4.49647058823529</v>
      </c>
      <c r="N22" t="n">
        <v>4.49647058823529</v>
      </c>
      <c r="O22" t="n">
        <v>4.49647058823529</v>
      </c>
      <c r="P22" t="n">
        <v>4.49647058823529</v>
      </c>
      <c r="Q22" t="n">
        <v>4.99607843137255</v>
      </c>
      <c r="R22" t="n">
        <v>6.10631808278867</v>
      </c>
      <c r="S22" t="n">
        <v>6.66143790849673</v>
      </c>
      <c r="T22" t="n">
        <v>6.66143790849673</v>
      </c>
      <c r="U22" t="n">
        <v>4.23909685086156</v>
      </c>
      <c r="V22" t="n">
        <v>4.84468211527035</v>
      </c>
      <c r="W22" t="n">
        <v>6.92097445038621</v>
      </c>
      <c r="X22" t="n">
        <v>11.5349574173104</v>
      </c>
      <c r="Y22" t="n">
        <v>22.2459893048128</v>
      </c>
      <c r="Z22" t="n">
        <v>14.5454545454545</v>
      </c>
      <c r="AA22" t="n">
        <v>10</v>
      </c>
      <c r="AB22" t="n">
        <v>14</v>
      </c>
      <c r="AC22" t="n">
        <v>9</v>
      </c>
      <c r="AD22" t="n">
        <v>5</v>
      </c>
      <c r="AE22" t="n">
        <v>4</v>
      </c>
      <c r="AF22" t="n">
        <v>3</v>
      </c>
    </row>
    <row r="23">
      <c r="A23" t="s">
        <v>142</v>
      </c>
      <c r="B23" t="s">
        <v>316</v>
      </c>
      <c r="C23" t="s">
        <v>258</v>
      </c>
      <c r="D23" t="s">
        <v>317</v>
      </c>
      <c r="E23" t="s">
        <v>259</v>
      </c>
      <c r="F23" t="n">
        <v>19.2791824969988</v>
      </c>
      <c r="G23" t="n">
        <v>17.9646927812944</v>
      </c>
      <c r="H23" t="n">
        <v>17.5265295427262</v>
      </c>
      <c r="I23" t="n">
        <v>17.9877540043769</v>
      </c>
      <c r="J23" t="n">
        <v>21.3012876367621</v>
      </c>
      <c r="K23" t="n">
        <v>22.2920452012627</v>
      </c>
      <c r="L23" t="n">
        <v>21.7966664190124</v>
      </c>
      <c r="M23" t="n">
        <v>21.2897671999656</v>
      </c>
      <c r="N23" t="n">
        <v>21.2897671999656</v>
      </c>
      <c r="O23" t="n">
        <v>21.2897671999656</v>
      </c>
      <c r="P23" t="n">
        <v>21.2897671999656</v>
      </c>
      <c r="Q23" t="n">
        <v>21.8811496221869</v>
      </c>
      <c r="R23" t="n">
        <v>22.4889593339143</v>
      </c>
      <c r="S23" t="n">
        <v>21.2038759434049</v>
      </c>
      <c r="T23" t="n">
        <v>18.6337091623861</v>
      </c>
      <c r="U23" t="n">
        <v>21.8464176386596</v>
      </c>
      <c r="V23" t="n">
        <v>25.8184935729613</v>
      </c>
      <c r="W23" t="n">
        <v>27.2140878201484</v>
      </c>
      <c r="X23" t="n">
        <v>30.078728643322</v>
      </c>
      <c r="Y23" t="n">
        <v>30.8123561712078</v>
      </c>
      <c r="Z23" t="n">
        <v>33.8935917883286</v>
      </c>
      <c r="AA23" t="n">
        <v>32.1989121989122</v>
      </c>
      <c r="AB23" t="n">
        <v>32.1989121989122</v>
      </c>
      <c r="AC23" t="n">
        <v>35.8787878787879</v>
      </c>
      <c r="AD23" t="n">
        <v>35.8787878787879</v>
      </c>
      <c r="AE23" t="n">
        <v>32</v>
      </c>
      <c r="AF23" t="n">
        <v>31</v>
      </c>
    </row>
    <row r="24">
      <c r="A24" t="s">
        <v>142</v>
      </c>
      <c r="B24" t="s">
        <v>318</v>
      </c>
      <c r="C24" t="s">
        <v>258</v>
      </c>
      <c r="D24" t="s">
        <v>319</v>
      </c>
      <c r="E24" t="s">
        <v>259</v>
      </c>
      <c r="F24" t="n">
        <v>44.7731061991588</v>
      </c>
      <c r="G24" t="n">
        <v>45.8831832123611</v>
      </c>
      <c r="H24" t="n">
        <v>50.3234912651702</v>
      </c>
      <c r="I24" t="n">
        <v>66.194746202647</v>
      </c>
      <c r="J24" t="n">
        <v>82.2419574032887</v>
      </c>
      <c r="K24" t="n">
        <v>89.3031355641771</v>
      </c>
      <c r="L24" t="n">
        <v>85.5119647147545</v>
      </c>
      <c r="M24" t="n">
        <v>78.0570754832118</v>
      </c>
      <c r="N24" t="n">
        <v>77.1222602079638</v>
      </c>
      <c r="O24" t="n">
        <v>77.6166336708353</v>
      </c>
      <c r="P24" t="n">
        <v>82.932841456509</v>
      </c>
      <c r="Q24" t="n">
        <v>100.66331100928</v>
      </c>
      <c r="R24" t="n">
        <v>117.135489174435</v>
      </c>
      <c r="S24" t="n">
        <v>125.411366126976</v>
      </c>
      <c r="T24" t="n">
        <v>125.411366126976</v>
      </c>
      <c r="U24" t="n">
        <v>122.825564763534</v>
      </c>
      <c r="V24" t="n">
        <v>141.618547350304</v>
      </c>
      <c r="W24" t="n">
        <v>155.072309348583</v>
      </c>
      <c r="X24" t="n">
        <v>170.43324565198</v>
      </c>
      <c r="Y24" t="n">
        <v>190.040610196013</v>
      </c>
      <c r="Z24" t="n">
        <v>188.470026640674</v>
      </c>
      <c r="AA24" t="n">
        <v>143.271332468929</v>
      </c>
      <c r="AB24" t="n">
        <v>110.947922094841</v>
      </c>
      <c r="AC24" t="n">
        <v>91.8503289473684</v>
      </c>
      <c r="AD24" t="n">
        <v>81.6447368421053</v>
      </c>
      <c r="AE24" t="n">
        <v>73</v>
      </c>
      <c r="AF24" t="n">
        <v>62</v>
      </c>
    </row>
    <row r="25">
      <c r="A25" t="s">
        <v>142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258</v>
      </c>
      <c r="D28" t="s">
        <v>327</v>
      </c>
      <c r="E28" t="s">
        <v>259</v>
      </c>
      <c r="F28" t="n">
        <v>17.6179028955139</v>
      </c>
      <c r="G28" t="n">
        <v>18.0094118487476</v>
      </c>
      <c r="H28" t="n">
        <v>19.5754476616821</v>
      </c>
      <c r="I28" t="n">
        <v>21.2067349668223</v>
      </c>
      <c r="J28" t="n">
        <v>24.9490999609674</v>
      </c>
      <c r="K28" t="n">
        <v>27.5753210094903</v>
      </c>
      <c r="L28" t="n">
        <v>28.909610735756</v>
      </c>
      <c r="M28" t="n">
        <v>35.3339686770351</v>
      </c>
      <c r="N28" t="n">
        <v>38.6763711194573</v>
      </c>
      <c r="O28" t="n">
        <v>43.1390293255485</v>
      </c>
      <c r="P28" t="n">
        <v>45.76945794296</v>
      </c>
      <c r="Q28" t="n">
        <v>46.314332442281</v>
      </c>
      <c r="R28" t="n">
        <v>46.8861143242844</v>
      </c>
      <c r="S28" t="n">
        <v>48.7368819949799</v>
      </c>
      <c r="T28" t="n">
        <v>50.6113774563253</v>
      </c>
      <c r="U28" t="n">
        <v>44.7716031344416</v>
      </c>
      <c r="V28" t="n">
        <v>64.8185896125497</v>
      </c>
      <c r="W28" t="n">
        <v>79.2227206375608</v>
      </c>
      <c r="X28" t="n">
        <v>91.4108315048778</v>
      </c>
      <c r="Y28" t="n">
        <v>96.1800922790454</v>
      </c>
      <c r="Z28" t="n">
        <v>105.300618271024</v>
      </c>
      <c r="AA28" t="n">
        <v>89.5055255303702</v>
      </c>
      <c r="AB28" t="n">
        <v>88.6104702750665</v>
      </c>
      <c r="AC28" t="n">
        <v>84.9183673469388</v>
      </c>
      <c r="AD28" t="n">
        <v>92.4666666666667</v>
      </c>
      <c r="AE28" t="n">
        <v>73</v>
      </c>
      <c r="AF28" t="n">
        <v>67</v>
      </c>
    </row>
    <row r="29">
      <c r="A29" t="s">
        <v>142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258</v>
      </c>
      <c r="D34" t="s">
        <v>339</v>
      </c>
      <c r="E34" t="s">
        <v>259</v>
      </c>
      <c r="F34" t="n">
        <v>11.8760650082407</v>
      </c>
      <c r="G34" t="n">
        <v>12.6951039743262</v>
      </c>
      <c r="H34" t="n">
        <v>13.9646143717589</v>
      </c>
      <c r="I34" t="n">
        <v>15.2737969691113</v>
      </c>
      <c r="J34" t="n">
        <v>16.621484936974</v>
      </c>
      <c r="K34" t="n">
        <v>17.5449007668059</v>
      </c>
      <c r="L34" t="n">
        <v>17.5449007668059</v>
      </c>
      <c r="M34" t="n">
        <v>20.3900198100717</v>
      </c>
      <c r="N34" t="n">
        <v>21.8819724791014</v>
      </c>
      <c r="O34" t="n">
        <v>21.373089398192</v>
      </c>
      <c r="P34" t="n">
        <v>21.9074166331468</v>
      </c>
      <c r="Q34" t="n">
        <v>23.0604385612072</v>
      </c>
      <c r="R34" t="n">
        <v>25.4878531465974</v>
      </c>
      <c r="S34" t="n">
        <v>26.1250494752624</v>
      </c>
      <c r="T34" t="n">
        <v>28.084428185907</v>
      </c>
      <c r="U34" t="n">
        <v>22.8594182908546</v>
      </c>
      <c r="V34" t="n">
        <v>19.4977391304348</v>
      </c>
      <c r="W34" t="n">
        <v>17.4086956521739</v>
      </c>
      <c r="X34" t="n">
        <v>16.6833333333333</v>
      </c>
      <c r="Y34" t="n">
        <v>16.6833333333333</v>
      </c>
      <c r="Z34" t="n">
        <v>18.2722222222222</v>
      </c>
      <c r="AA34" t="n">
        <v>23.2555555555556</v>
      </c>
      <c r="AB34" t="n">
        <v>22.425</v>
      </c>
      <c r="AC34" t="n">
        <v>21.5625</v>
      </c>
      <c r="AD34" t="n">
        <v>21.5625</v>
      </c>
      <c r="AE34" t="n">
        <v>15</v>
      </c>
      <c r="AF34" t="n">
        <v>12</v>
      </c>
    </row>
    <row r="35">
      <c r="A35" t="s">
        <v>142</v>
      </c>
      <c r="B35" t="s">
        <v>340</v>
      </c>
      <c r="C35" t="s">
        <v>258</v>
      </c>
      <c r="D35" t="s">
        <v>341</v>
      </c>
      <c r="E35" t="s">
        <v>259</v>
      </c>
      <c r="F35" t="n">
        <v>16.8448688506123</v>
      </c>
      <c r="G35" t="n">
        <v>17.9434472539131</v>
      </c>
      <c r="H35" t="n">
        <v>19.7744112594144</v>
      </c>
      <c r="I35" t="n">
        <v>23.6517468004761</v>
      </c>
      <c r="J35" t="n">
        <v>31.2684110243582</v>
      </c>
      <c r="K35" t="n">
        <v>40.8573904051614</v>
      </c>
      <c r="L35" t="n">
        <v>51.808855874586</v>
      </c>
      <c r="M35" t="n">
        <v>63.6634245916524</v>
      </c>
      <c r="N35" t="n">
        <v>77.4037320574766</v>
      </c>
      <c r="O35" t="n">
        <v>92.4007051436127</v>
      </c>
      <c r="P35" t="n">
        <v>109.01206786606</v>
      </c>
      <c r="Q35" t="n">
        <v>130.376241970464</v>
      </c>
      <c r="R35" t="n">
        <v>154.34676179463</v>
      </c>
      <c r="S35" t="n">
        <v>174.639363942928</v>
      </c>
      <c r="T35" t="n">
        <v>197.01309028437</v>
      </c>
      <c r="U35" t="n">
        <v>224.796987632166</v>
      </c>
      <c r="V35" t="n">
        <v>261.6058511041</v>
      </c>
      <c r="W35" t="n">
        <v>299.569760894932</v>
      </c>
      <c r="X35" t="n">
        <v>334.979898116555</v>
      </c>
      <c r="Y35" t="n">
        <v>382.109104561525</v>
      </c>
      <c r="Z35" t="n">
        <v>416.158430710572</v>
      </c>
      <c r="AA35" t="n">
        <v>434.506096994405</v>
      </c>
      <c r="AB35" t="n">
        <v>393.206507577115</v>
      </c>
      <c r="AC35" t="n">
        <v>402.225005457324</v>
      </c>
      <c r="AD35" t="n">
        <v>395.811394891945</v>
      </c>
      <c r="AE35" t="n">
        <v>489</v>
      </c>
      <c r="AF35" t="n">
        <v>640</v>
      </c>
    </row>
    <row r="36">
      <c r="A36" t="s">
        <v>142</v>
      </c>
      <c r="B36" t="s">
        <v>342</v>
      </c>
      <c r="C36" t="s">
        <v>258</v>
      </c>
      <c r="D36" t="s">
        <v>343</v>
      </c>
      <c r="E36" t="s">
        <v>259</v>
      </c>
      <c r="F36" t="n">
        <v>7.20274308278969</v>
      </c>
      <c r="G36" t="n">
        <v>7.50285737790592</v>
      </c>
      <c r="H36" t="n">
        <v>7.80297167302216</v>
      </c>
      <c r="I36" t="n">
        <v>8.73932827378482</v>
      </c>
      <c r="J36" t="n">
        <v>9.7103647486498</v>
      </c>
      <c r="K36" t="n">
        <v>10.3800450761429</v>
      </c>
      <c r="L36" t="n">
        <v>11.3845655673825</v>
      </c>
      <c r="M36" t="n">
        <v>11.3845655673825</v>
      </c>
      <c r="N36" t="n">
        <v>11.3845655673825</v>
      </c>
      <c r="O36" t="n">
        <v>12.6981692866959</v>
      </c>
      <c r="P36" t="n">
        <v>14.2219496010994</v>
      </c>
      <c r="Q36" t="n">
        <v>17.3136777752514</v>
      </c>
      <c r="R36" t="n">
        <v>20.7764133303017</v>
      </c>
      <c r="S36" t="n">
        <v>19.3913191082816</v>
      </c>
      <c r="T36" t="n">
        <v>22.1615075523218</v>
      </c>
      <c r="U36" t="n">
        <v>26.7241708719175</v>
      </c>
      <c r="V36" t="n">
        <v>26.7241708719175</v>
      </c>
      <c r="W36" t="n">
        <v>26.7241708719175</v>
      </c>
      <c r="X36" t="n">
        <v>27.5101758975622</v>
      </c>
      <c r="Y36" t="n">
        <v>38.0287725642771</v>
      </c>
      <c r="Z36" t="n">
        <v>41.4091079033239</v>
      </c>
      <c r="AA36" t="n">
        <v>41.4091079033239</v>
      </c>
      <c r="AB36" t="n">
        <v>31.5069299264421</v>
      </c>
      <c r="AC36" t="n">
        <v>32.4336043360434</v>
      </c>
      <c r="AD36" t="n">
        <v>42.9268292682927</v>
      </c>
      <c r="AE36" t="n">
        <v>40</v>
      </c>
      <c r="AF36" t="n">
        <v>45</v>
      </c>
    </row>
    <row r="37">
      <c r="A37" t="s">
        <v>142</v>
      </c>
      <c r="B37" t="s">
        <v>344</v>
      </c>
      <c r="C37" t="s">
        <v>258</v>
      </c>
      <c r="D37" t="s">
        <v>345</v>
      </c>
      <c r="E37" t="s">
        <v>259</v>
      </c>
      <c r="F37" t="n">
        <v>2.08152987705341</v>
      </c>
      <c r="G37" t="n">
        <v>2.49783585246409</v>
      </c>
      <c r="H37" t="n">
        <v>2.49783585246409</v>
      </c>
      <c r="I37" t="n">
        <v>3.74675377869614</v>
      </c>
      <c r="J37" t="n">
        <v>9.15873145903501</v>
      </c>
      <c r="K37" t="n">
        <v>17.0090727096364</v>
      </c>
      <c r="L37" t="n">
        <v>26.8564305941628</v>
      </c>
      <c r="M37" t="n">
        <v>37.9694363572647</v>
      </c>
      <c r="N37" t="n">
        <v>50.946332327469</v>
      </c>
      <c r="O37" t="n">
        <v>65.4310738715534</v>
      </c>
      <c r="P37" t="n">
        <v>80.7335024382876</v>
      </c>
      <c r="Q37" t="n">
        <v>98.1893948573768</v>
      </c>
      <c r="R37" t="n">
        <v>117.827273828852</v>
      </c>
      <c r="S37" t="n">
        <v>136.752898122606</v>
      </c>
      <c r="T37" t="n">
        <v>155.849023536123</v>
      </c>
      <c r="U37" t="n">
        <v>177.932893267962</v>
      </c>
      <c r="V37" t="n">
        <v>205.509208829786</v>
      </c>
      <c r="W37" t="n">
        <v>231.627436038923</v>
      </c>
      <c r="X37" t="n">
        <v>257.676722158802</v>
      </c>
      <c r="Y37" t="n">
        <v>285.747649991744</v>
      </c>
      <c r="Z37" t="n">
        <v>320.247366263713</v>
      </c>
      <c r="AA37" t="n">
        <v>336.883593082607</v>
      </c>
      <c r="AB37" t="n">
        <v>311.961082369863</v>
      </c>
      <c r="AC37" t="n">
        <v>327.333077733016</v>
      </c>
      <c r="AD37" t="n">
        <v>315.413385826772</v>
      </c>
      <c r="AE37" t="n">
        <v>245</v>
      </c>
      <c r="AF37" t="n">
        <v>226</v>
      </c>
    </row>
    <row r="38">
      <c r="A38" t="s">
        <v>142</v>
      </c>
      <c r="B38" t="s">
        <v>346</v>
      </c>
      <c r="C38" t="s">
        <v>258</v>
      </c>
      <c r="D38" t="s">
        <v>347</v>
      </c>
      <c r="E38" t="s">
        <v>259</v>
      </c>
      <c r="F38" t="n">
        <v>6.6498319493507</v>
      </c>
      <c r="G38" t="n">
        <v>7.04099853460662</v>
      </c>
      <c r="H38" t="n">
        <v>8.21449829037439</v>
      </c>
      <c r="I38" t="n">
        <v>9.44667303393055</v>
      </c>
      <c r="J38" t="n">
        <v>10.6788477774867</v>
      </c>
      <c r="K38" t="n">
        <v>11.9603095107851</v>
      </c>
      <c r="L38" t="n">
        <v>12.3874634218846</v>
      </c>
      <c r="M38" t="n">
        <v>13.7146916456579</v>
      </c>
      <c r="N38" t="n">
        <v>15.0861608102237</v>
      </c>
      <c r="O38" t="n">
        <v>14.6147182849042</v>
      </c>
      <c r="P38" t="n">
        <v>14.6147182849042</v>
      </c>
      <c r="Q38" t="n">
        <v>15.658626733826</v>
      </c>
      <c r="R38" t="n">
        <v>16.7771000719564</v>
      </c>
      <c r="S38" t="n">
        <v>19.1738286536644</v>
      </c>
      <c r="T38" t="n">
        <v>19.7923392553955</v>
      </c>
      <c r="U38" t="n">
        <v>21.0692643686469</v>
      </c>
      <c r="V38" t="n">
        <v>30.2870675299299</v>
      </c>
      <c r="W38" t="n">
        <v>41.9888890755846</v>
      </c>
      <c r="X38" t="n">
        <v>50.3866668907015</v>
      </c>
      <c r="Y38" t="n">
        <v>59.7441907418318</v>
      </c>
      <c r="Z38" t="n">
        <v>55.9629128467792</v>
      </c>
      <c r="AA38" t="n">
        <v>57.6334475586233</v>
      </c>
      <c r="AB38" t="n">
        <v>50.7518418799817</v>
      </c>
      <c r="AC38" t="n">
        <v>43.6287763529667</v>
      </c>
      <c r="AD38" t="n">
        <v>39.0841121495327</v>
      </c>
      <c r="AE38" t="n">
        <v>204</v>
      </c>
      <c r="AF38" t="n">
        <v>369</v>
      </c>
    </row>
    <row r="39">
      <c r="A39" t="s">
        <v>142</v>
      </c>
      <c r="B39" t="s">
        <v>348</v>
      </c>
      <c r="C39" t="s">
        <v>258</v>
      </c>
      <c r="D39" t="s">
        <v>349</v>
      </c>
      <c r="E39" t="s">
        <v>259</v>
      </c>
      <c r="F39" t="n">
        <v>32.8875832497211</v>
      </c>
      <c r="G39" t="n">
        <v>33.2100105364831</v>
      </c>
      <c r="H39" t="n">
        <v>34.499719683531</v>
      </c>
      <c r="I39" t="n">
        <v>36.8673475049498</v>
      </c>
      <c r="J39" t="n">
        <v>40.7296410530874</v>
      </c>
      <c r="K39" t="n">
        <v>42.1973758658113</v>
      </c>
      <c r="L39" t="n">
        <v>40.7167661863091</v>
      </c>
      <c r="M39" t="n">
        <v>36.7636820905509</v>
      </c>
      <c r="N39" t="n">
        <v>33.7712893622503</v>
      </c>
      <c r="O39" t="n">
        <v>31.0695862132703</v>
      </c>
      <c r="P39" t="n">
        <v>35.5080985294517</v>
      </c>
      <c r="Q39" t="n">
        <v>38.1981059938041</v>
      </c>
      <c r="R39" t="n">
        <v>39.9610955012105</v>
      </c>
      <c r="S39" t="n">
        <v>39.9610955012105</v>
      </c>
      <c r="T39" t="n">
        <v>34.9659585635592</v>
      </c>
      <c r="U39" t="n">
        <v>54.322114196958</v>
      </c>
      <c r="V39" t="n">
        <v>60.1423407180606</v>
      </c>
      <c r="W39" t="n">
        <v>66.2932619278623</v>
      </c>
      <c r="X39" t="n">
        <v>62.016277287355</v>
      </c>
      <c r="Y39" t="n">
        <v>67.8531033849885</v>
      </c>
      <c r="Z39" t="n">
        <v>79.2890196858292</v>
      </c>
      <c r="AA39" t="n">
        <v>85.1935211517952</v>
      </c>
      <c r="AB39" t="n">
        <v>85.1935211517952</v>
      </c>
      <c r="AC39" t="n">
        <v>87.941699253466</v>
      </c>
      <c r="AD39" t="n">
        <v>89.7931034482759</v>
      </c>
      <c r="AE39" t="n">
        <v>84</v>
      </c>
      <c r="AF39" t="n">
        <v>79</v>
      </c>
    </row>
    <row r="40">
      <c r="A40" t="s">
        <v>142</v>
      </c>
      <c r="B40" t="s">
        <v>350</v>
      </c>
      <c r="C40" t="s">
        <v>258</v>
      </c>
      <c r="D40" t="s">
        <v>351</v>
      </c>
      <c r="E40" t="s">
        <v>259</v>
      </c>
      <c r="F40" t="n">
        <v>25.9560959059644</v>
      </c>
      <c r="G40" t="n">
        <v>26.7309047389782</v>
      </c>
      <c r="H40" t="n">
        <v>29.8301400710337</v>
      </c>
      <c r="I40" t="n">
        <v>43.9389901046307</v>
      </c>
      <c r="J40" t="n">
        <v>55.9600345672183</v>
      </c>
      <c r="K40" t="n">
        <v>60.6951144152137</v>
      </c>
      <c r="L40" t="n">
        <v>55.8919039219234</v>
      </c>
      <c r="M40" t="n">
        <v>42.8204102627639</v>
      </c>
      <c r="N40" t="n">
        <v>38.1660178428983</v>
      </c>
      <c r="O40" t="n">
        <v>36.2335612432579</v>
      </c>
      <c r="P40" t="n">
        <v>37.7645567887476</v>
      </c>
      <c r="Q40" t="n">
        <v>53.4098731726573</v>
      </c>
      <c r="R40" t="n">
        <v>65.341866115485</v>
      </c>
      <c r="S40" t="n">
        <v>71.3920389039559</v>
      </c>
      <c r="T40" t="n">
        <v>72.6124156373568</v>
      </c>
      <c r="U40" t="n">
        <v>53.2073735273735</v>
      </c>
      <c r="V40" t="n">
        <v>36.9856133056133</v>
      </c>
      <c r="W40" t="n">
        <v>24.8812307692308</v>
      </c>
      <c r="X40" t="n">
        <v>17.2786324786325</v>
      </c>
      <c r="Y40" t="n">
        <v>13.822905982906</v>
      </c>
      <c r="Z40" t="n">
        <v>13.0953846153846</v>
      </c>
      <c r="AA40" t="n">
        <v>11.5547511312217</v>
      </c>
      <c r="AB40" t="n">
        <v>10.7294117647059</v>
      </c>
      <c r="AC40" t="n">
        <v>13.4117647058824</v>
      </c>
      <c r="AD40" t="n">
        <v>15.2</v>
      </c>
      <c r="AE40" t="n">
        <v>19</v>
      </c>
      <c r="AF40" t="n">
        <v>17</v>
      </c>
    </row>
    <row r="41">
      <c r="A41" t="s">
        <v>142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258</v>
      </c>
      <c r="D42" t="s">
        <v>355</v>
      </c>
      <c r="E42" t="s">
        <v>259</v>
      </c>
      <c r="F42" t="n">
        <v>37.7804337712149</v>
      </c>
      <c r="G42" t="n">
        <v>41.3223494372663</v>
      </c>
      <c r="H42" t="n">
        <v>45.6513574735514</v>
      </c>
      <c r="I42" t="n">
        <v>57.0641968419392</v>
      </c>
      <c r="J42" t="n">
        <v>69.3224317190965</v>
      </c>
      <c r="K42" t="n">
        <v>75.4649256688899</v>
      </c>
      <c r="L42" t="n">
        <v>75.0236103141011</v>
      </c>
      <c r="M42" t="n">
        <v>69.9915388905943</v>
      </c>
      <c r="N42" t="n">
        <v>68.563140137725</v>
      </c>
      <c r="O42" t="n">
        <v>72.5378149283178</v>
      </c>
      <c r="P42" t="n">
        <v>76.2713789319812</v>
      </c>
      <c r="Q42" t="n">
        <v>85.3109497683642</v>
      </c>
      <c r="R42" t="n">
        <v>99.6288714078099</v>
      </c>
      <c r="S42" t="n">
        <v>105.894838163018</v>
      </c>
      <c r="T42" t="n">
        <v>110.333543954282</v>
      </c>
      <c r="U42" t="n">
        <v>130.219240829763</v>
      </c>
      <c r="V42" t="n">
        <v>142.842534583669</v>
      </c>
      <c r="W42" t="n">
        <v>151.204048803201</v>
      </c>
      <c r="X42" t="n">
        <v>148.337621337737</v>
      </c>
      <c r="Y42" t="n">
        <v>137.267649596115</v>
      </c>
      <c r="Z42" t="n">
        <v>125.764773931636</v>
      </c>
      <c r="AA42" t="n">
        <v>117.380455669527</v>
      </c>
      <c r="AB42" t="n">
        <v>94.9400744385882</v>
      </c>
      <c r="AC42" t="n">
        <v>87.7747858017136</v>
      </c>
      <c r="AD42" t="n">
        <v>86.8604651162791</v>
      </c>
      <c r="AE42" t="n">
        <v>83</v>
      </c>
      <c r="AF42" t="n">
        <v>81</v>
      </c>
    </row>
    <row r="43">
      <c r="A43" t="s">
        <v>142</v>
      </c>
      <c r="B43" t="s">
        <v>356</v>
      </c>
      <c r="C43" t="s">
        <v>258</v>
      </c>
      <c r="D43" t="s">
        <v>357</v>
      </c>
      <c r="E43" t="s">
        <v>259</v>
      </c>
      <c r="F43" t="n">
        <v>61.9716827531043</v>
      </c>
      <c r="G43" t="n">
        <v>66.3136477867613</v>
      </c>
      <c r="H43" t="n">
        <v>73.4186814782</v>
      </c>
      <c r="I43" t="n">
        <v>87.7742895884626</v>
      </c>
      <c r="J43" t="n">
        <v>104.31147458339</v>
      </c>
      <c r="K43" t="n">
        <v>113.554263470526</v>
      </c>
      <c r="L43" t="n">
        <v>113.997834812208</v>
      </c>
      <c r="M43" t="n">
        <v>116.755846944761</v>
      </c>
      <c r="N43" t="n">
        <v>120.09172828604</v>
      </c>
      <c r="O43" t="n">
        <v>129.520417696928</v>
      </c>
      <c r="P43" t="n">
        <v>138.013559840988</v>
      </c>
      <c r="Q43" t="n">
        <v>145.804647896528</v>
      </c>
      <c r="R43" t="n">
        <v>162.785912109377</v>
      </c>
      <c r="S43" t="n">
        <v>171.418498357601</v>
      </c>
      <c r="T43" t="n">
        <v>180.177107762734</v>
      </c>
      <c r="U43" t="n">
        <v>180.816033676786</v>
      </c>
      <c r="V43" t="n">
        <v>184.790012438914</v>
      </c>
      <c r="W43" t="n">
        <v>188.958208208212</v>
      </c>
      <c r="X43" t="n">
        <v>183.966859312146</v>
      </c>
      <c r="Y43" t="n">
        <v>172.972823895086</v>
      </c>
      <c r="Z43" t="n">
        <v>161.54290161127</v>
      </c>
      <c r="AA43" t="n">
        <v>149.824763670556</v>
      </c>
      <c r="AB43" t="n">
        <v>126.576093445814</v>
      </c>
      <c r="AC43" t="n">
        <v>120.292173913043</v>
      </c>
      <c r="AD43" t="n">
        <v>125.76</v>
      </c>
      <c r="AE43" t="n">
        <v>120</v>
      </c>
      <c r="AF43" t="n">
        <v>113</v>
      </c>
    </row>
    <row r="44">
      <c r="A44" t="s">
        <v>142</v>
      </c>
      <c r="B44" t="s">
        <v>358</v>
      </c>
      <c r="C44" t="s">
        <v>258</v>
      </c>
      <c r="D44" t="s">
        <v>359</v>
      </c>
      <c r="E44" t="s">
        <v>259</v>
      </c>
      <c r="F44" t="n">
        <v>234.196528260443</v>
      </c>
      <c r="G44" t="n">
        <v>242.547133806196</v>
      </c>
      <c r="H44" t="n">
        <v>261.935697793839</v>
      </c>
      <c r="I44" t="n">
        <v>304.401030617992</v>
      </c>
      <c r="J44" t="n">
        <v>360.862512103587</v>
      </c>
      <c r="K44" t="n">
        <v>395.75723615134</v>
      </c>
      <c r="L44" t="n">
        <v>405.640424459136</v>
      </c>
      <c r="M44" t="n">
        <v>419.920395397192</v>
      </c>
      <c r="N44" t="n">
        <v>440.963176903732</v>
      </c>
      <c r="O44" t="n">
        <v>470.263055767768</v>
      </c>
      <c r="P44" t="n">
        <v>512.539756674748</v>
      </c>
      <c r="Q44" t="n">
        <v>571.50938459324</v>
      </c>
      <c r="R44" t="n">
        <v>645.875872137648</v>
      </c>
      <c r="S44" t="n">
        <v>694.702851945183</v>
      </c>
      <c r="T44" t="n">
        <v>735.420331996073</v>
      </c>
      <c r="U44" t="n">
        <v>783.174899008805</v>
      </c>
      <c r="V44" t="n">
        <v>911.174840380084</v>
      </c>
      <c r="W44" t="n">
        <v>1025.76618844618</v>
      </c>
      <c r="X44" t="n">
        <v>1113.99642703281</v>
      </c>
      <c r="Y44" t="n">
        <v>1215.60350365576</v>
      </c>
      <c r="Z44" t="n">
        <v>1232.50823000242</v>
      </c>
      <c r="AA44" t="n">
        <v>1171.05119394356</v>
      </c>
      <c r="AB44" t="n">
        <v>1087.03346775086</v>
      </c>
      <c r="AC44" t="n">
        <v>1053.51660249521</v>
      </c>
      <c r="AD44" t="n">
        <v>1048.92010771993</v>
      </c>
      <c r="AE44" t="n">
        <v>1073</v>
      </c>
      <c r="AF44" t="n">
        <v>1182</v>
      </c>
    </row>
    <row r="45">
      <c r="A45" t="s">
        <v>142</v>
      </c>
      <c r="B45" t="s">
        <v>360</v>
      </c>
      <c r="C45" t="s">
        <v>258</v>
      </c>
      <c r="D45" t="s">
        <v>361</v>
      </c>
      <c r="E45" t="s">
        <v>259</v>
      </c>
      <c r="F45" t="n">
        <v>232.740067292987</v>
      </c>
      <c r="G45" t="n">
        <v>241.092891894041</v>
      </c>
      <c r="H45" t="n">
        <v>260.486799601606</v>
      </c>
      <c r="I45" t="n">
        <v>302.974737951258</v>
      </c>
      <c r="J45" t="n">
        <v>359.475432325952</v>
      </c>
      <c r="K45" t="n">
        <v>394.400770537715</v>
      </c>
      <c r="L45" t="n">
        <v>404.293047225138</v>
      </c>
      <c r="M45" t="n">
        <v>418.141759340033</v>
      </c>
      <c r="N45" t="n">
        <v>438.744488803595</v>
      </c>
      <c r="O45" t="n">
        <v>468.091946248652</v>
      </c>
      <c r="P45" t="n">
        <v>510.455574903558</v>
      </c>
      <c r="Q45" t="n">
        <v>569.014331331888</v>
      </c>
      <c r="R45" t="n">
        <v>642.927533133762</v>
      </c>
      <c r="S45" t="n">
        <v>691.193507709732</v>
      </c>
      <c r="T45" t="n">
        <v>731.299024022899</v>
      </c>
      <c r="U45" t="n">
        <v>778.397481618804</v>
      </c>
      <c r="V45" t="n">
        <v>904.944743660134</v>
      </c>
      <c r="W45" t="n">
        <v>1019.45078867848</v>
      </c>
      <c r="X45" t="n">
        <v>1108.34804451261</v>
      </c>
      <c r="Y45" t="n">
        <v>1209.90981751576</v>
      </c>
      <c r="Z45" t="n">
        <v>1222.96916157783</v>
      </c>
      <c r="AA45" t="n">
        <v>1162.36779913213</v>
      </c>
      <c r="AB45" t="n">
        <v>1079.21779263683</v>
      </c>
      <c r="AC45" t="n">
        <v>1046.5965999123</v>
      </c>
      <c r="AD45" t="n">
        <v>1041.99819657349</v>
      </c>
      <c r="AE45" t="n">
        <v>1068</v>
      </c>
      <c r="AF45" t="n">
        <v>1177</v>
      </c>
    </row>
    <row r="46">
      <c r="A46" t="s">
        <v>142</v>
      </c>
      <c r="B46" t="s">
        <v>362</v>
      </c>
      <c r="C46" t="s">
        <v>258</v>
      </c>
      <c r="D46" t="s">
        <v>363</v>
      </c>
      <c r="E46" t="s">
        <v>259</v>
      </c>
      <c r="F46" t="n">
        <v>24.4080357015956</v>
      </c>
      <c r="G46" t="n">
        <v>25.2082991672216</v>
      </c>
      <c r="H46" t="n">
        <v>28.0092212969129</v>
      </c>
      <c r="I46" t="n">
        <v>30.9355578503218</v>
      </c>
      <c r="J46" t="n">
        <v>35.2321631073109</v>
      </c>
      <c r="K46" t="n">
        <v>38.3540003446676</v>
      </c>
      <c r="L46" t="n">
        <v>39.2564474116009</v>
      </c>
      <c r="M46" t="n">
        <v>47.2012046258535</v>
      </c>
      <c r="N46" t="n">
        <v>52.0176540774712</v>
      </c>
      <c r="O46" t="n">
        <v>57.5195213356652</v>
      </c>
      <c r="P46" t="n">
        <v>62.312814780304</v>
      </c>
      <c r="Q46" t="n">
        <v>61.2099331027765</v>
      </c>
      <c r="R46" t="n">
        <v>64.0971940981905</v>
      </c>
      <c r="S46" t="n">
        <v>66.5389919685977</v>
      </c>
      <c r="T46" t="n">
        <v>69.6482906587191</v>
      </c>
      <c r="U46" t="n">
        <v>50.6533022972503</v>
      </c>
      <c r="V46" t="n">
        <v>42.101446065247</v>
      </c>
      <c r="W46" t="n">
        <v>37.9603202227637</v>
      </c>
      <c r="X46" t="n">
        <v>35.8514135437212</v>
      </c>
      <c r="Y46" t="n">
        <v>35.8514135437212</v>
      </c>
      <c r="Z46" t="n">
        <v>35.8514135437212</v>
      </c>
      <c r="AA46" t="n">
        <v>32.5163983303518</v>
      </c>
      <c r="AB46" t="n">
        <v>31.6607036374478</v>
      </c>
      <c r="AC46" t="n">
        <v>32.5652951699463</v>
      </c>
      <c r="AD46" t="n">
        <v>38.8974358974359</v>
      </c>
      <c r="AE46" t="n">
        <v>37</v>
      </c>
      <c r="AF46" t="n">
        <v>34</v>
      </c>
    </row>
    <row r="47">
      <c r="A47" t="s">
        <v>142</v>
      </c>
      <c r="B47" t="s">
        <v>364</v>
      </c>
      <c r="C47" t="s">
        <v>258</v>
      </c>
      <c r="D47" t="s">
        <v>365</v>
      </c>
      <c r="E47" t="s">
        <v>259</v>
      </c>
      <c r="F47" t="n">
        <v>49.9805732668986</v>
      </c>
      <c r="G47" t="n">
        <v>55.4329994414693</v>
      </c>
      <c r="H47" t="n">
        <v>63.0058135728176</v>
      </c>
      <c r="I47" t="n">
        <v>70.6045046569765</v>
      </c>
      <c r="J47" t="n">
        <v>79.1031950323533</v>
      </c>
      <c r="K47" t="n">
        <v>87.9301610016288</v>
      </c>
      <c r="L47" t="n">
        <v>94.0886936787857</v>
      </c>
      <c r="M47" t="n">
        <v>84.242202479843</v>
      </c>
      <c r="N47" t="n">
        <v>86.2290468779525</v>
      </c>
      <c r="O47" t="n">
        <v>87.9536278155115</v>
      </c>
      <c r="P47" t="n">
        <v>91.2996897432756</v>
      </c>
      <c r="Q47" t="n">
        <v>101.503772714583</v>
      </c>
      <c r="R47" t="n">
        <v>114.486813410634</v>
      </c>
      <c r="S47" t="n">
        <v>115.105661050692</v>
      </c>
      <c r="T47" t="n">
        <v>112.603364071329</v>
      </c>
      <c r="U47" t="n">
        <v>135.621731312429</v>
      </c>
      <c r="V47" t="n">
        <v>192.827106131416</v>
      </c>
      <c r="W47" t="n">
        <v>230.569066406248</v>
      </c>
      <c r="X47" t="n">
        <v>244.890126431481</v>
      </c>
      <c r="Y47" t="n">
        <v>263.442408736896</v>
      </c>
      <c r="Z47" t="n">
        <v>290.481952155639</v>
      </c>
      <c r="AA47" t="n">
        <v>301.459467789428</v>
      </c>
      <c r="AB47" t="n">
        <v>296.246912150418</v>
      </c>
      <c r="AC47" t="n">
        <v>300.790576447203</v>
      </c>
      <c r="AD47" t="n">
        <v>306.326599326599</v>
      </c>
      <c r="AE47" t="n">
        <v>287</v>
      </c>
      <c r="AF47" t="n">
        <v>269</v>
      </c>
    </row>
    <row r="48">
      <c r="A48" t="s">
        <v>142</v>
      </c>
      <c r="B48" t="s">
        <v>366</v>
      </c>
      <c r="C48" t="s">
        <v>258</v>
      </c>
      <c r="D48" t="s">
        <v>367</v>
      </c>
      <c r="E48" t="s">
        <v>259</v>
      </c>
      <c r="F48" t="n">
        <v>96.4707230687753</v>
      </c>
      <c r="G48" t="n">
        <v>108.742617169397</v>
      </c>
      <c r="H48" t="n">
        <v>122.078975878851</v>
      </c>
      <c r="I48" t="n">
        <v>143.853296137945</v>
      </c>
      <c r="J48" t="n">
        <v>168.197700099751</v>
      </c>
      <c r="K48" t="n">
        <v>188.075610111539</v>
      </c>
      <c r="L48" t="n">
        <v>200.047568866073</v>
      </c>
      <c r="M48" t="n">
        <v>196.380709151623</v>
      </c>
      <c r="N48" t="n">
        <v>207.242474038328</v>
      </c>
      <c r="O48" t="n">
        <v>219.704716352437</v>
      </c>
      <c r="P48" t="n">
        <v>238.22197035025</v>
      </c>
      <c r="Q48" t="n">
        <v>268.067547501193</v>
      </c>
      <c r="R48" t="n">
        <v>304.356167468603</v>
      </c>
      <c r="S48" t="n">
        <v>322.259471437345</v>
      </c>
      <c r="T48" t="n">
        <v>331.627479327965</v>
      </c>
      <c r="U48" t="n">
        <v>366.237557815704</v>
      </c>
      <c r="V48" t="n">
        <v>456.980909930468</v>
      </c>
      <c r="W48" t="n">
        <v>526.430896242089</v>
      </c>
      <c r="X48" t="n">
        <v>570.480669453019</v>
      </c>
      <c r="Y48" t="n">
        <v>621.123862041537</v>
      </c>
      <c r="Z48" t="n">
        <v>701.76915748763</v>
      </c>
      <c r="AA48" t="n">
        <v>739.016253904343</v>
      </c>
      <c r="AB48" t="n">
        <v>732.052614291582</v>
      </c>
      <c r="AC48" t="n">
        <v>747.512110494012</v>
      </c>
      <c r="AD48" t="n">
        <v>760.448043184885</v>
      </c>
      <c r="AE48" t="n">
        <v>716</v>
      </c>
      <c r="AF48" t="n">
        <v>671</v>
      </c>
    </row>
    <row r="49">
      <c r="A49" t="s">
        <v>142</v>
      </c>
      <c r="B49" t="s">
        <v>368</v>
      </c>
      <c r="C49" t="s">
        <v>258</v>
      </c>
      <c r="D49" t="s">
        <v>369</v>
      </c>
      <c r="E49" t="s">
        <v>259</v>
      </c>
      <c r="F49" t="n">
        <v>1.65224930756637</v>
      </c>
      <c r="G49" t="n">
        <v>5.28719778421238</v>
      </c>
      <c r="H49" t="n">
        <v>4.95674792269911</v>
      </c>
      <c r="I49" t="n">
        <v>4.62629806118584</v>
      </c>
      <c r="J49" t="n">
        <v>5.3380362244452</v>
      </c>
      <c r="K49" t="n">
        <v>5.69390530607488</v>
      </c>
      <c r="L49" t="n">
        <v>7.47325071422327</v>
      </c>
      <c r="M49" t="n">
        <v>9.71522592849026</v>
      </c>
      <c r="N49" t="n">
        <v>11.3344302499053</v>
      </c>
      <c r="O49" t="n">
        <v>12.6422491248944</v>
      </c>
      <c r="P49" t="n">
        <v>14.5872105287243</v>
      </c>
      <c r="Q49" t="n">
        <v>16.2080116985825</v>
      </c>
      <c r="R49" t="n">
        <v>17.4086051577368</v>
      </c>
      <c r="S49" t="n">
        <v>18.0303410562274</v>
      </c>
      <c r="T49" t="n">
        <v>18.652076954718</v>
      </c>
      <c r="U49" t="n">
        <v>20.5816021569302</v>
      </c>
      <c r="V49" t="n">
        <v>25.2290607084951</v>
      </c>
      <c r="W49" t="n">
        <v>29.3202597423051</v>
      </c>
      <c r="X49" t="n">
        <v>34.9050711217918</v>
      </c>
      <c r="Y49" t="n">
        <v>45.5902969754015</v>
      </c>
      <c r="Z49" t="n">
        <v>69.5065183395466</v>
      </c>
      <c r="AA49" t="n">
        <v>83.5733137177881</v>
      </c>
      <c r="AB49" t="n">
        <v>87.8372582952263</v>
      </c>
      <c r="AC49" t="n">
        <v>93.2150496194238</v>
      </c>
      <c r="AD49" t="n">
        <v>96.8350515463918</v>
      </c>
      <c r="AE49" t="n">
        <v>93</v>
      </c>
      <c r="AF49" t="n">
        <v>88</v>
      </c>
    </row>
    <row r="50">
      <c r="A50" t="s">
        <v>142</v>
      </c>
      <c r="B50" t="s">
        <v>370</v>
      </c>
      <c r="C50" t="s">
        <v>258</v>
      </c>
      <c r="D50" t="s">
        <v>371</v>
      </c>
      <c r="E50" t="s">
        <v>259</v>
      </c>
      <c r="F50" t="n">
        <v>43.7133825739338</v>
      </c>
      <c r="G50" t="n">
        <v>46.4454689848046</v>
      </c>
      <c r="H50" t="n">
        <v>52.2999398652422</v>
      </c>
      <c r="I50" t="n">
        <v>67.4178912325388</v>
      </c>
      <c r="J50" t="n">
        <v>83.3301885420821</v>
      </c>
      <c r="K50" t="n">
        <v>94.180473508499</v>
      </c>
      <c r="L50" t="n">
        <v>97.7012388733027</v>
      </c>
      <c r="M50" t="n">
        <v>102.723265170529</v>
      </c>
      <c r="N50" t="n">
        <v>110.332395923901</v>
      </c>
      <c r="O50" t="n">
        <v>120.227678069542</v>
      </c>
      <c r="P50" t="n">
        <v>134.402993824467</v>
      </c>
      <c r="Q50" t="n">
        <v>152.73067480053</v>
      </c>
      <c r="R50" t="n">
        <v>174.46542467599</v>
      </c>
      <c r="S50" t="n">
        <v>189.987259611577</v>
      </c>
      <c r="T50" t="n">
        <v>201.27363146969</v>
      </c>
      <c r="U50" t="n">
        <v>210.162687749109</v>
      </c>
      <c r="V50" t="n">
        <v>237.83301027407</v>
      </c>
      <c r="W50" t="n">
        <v>264.336395583203</v>
      </c>
      <c r="X50" t="n">
        <v>288.959511884105</v>
      </c>
      <c r="Y50" t="n">
        <v>310.612808640278</v>
      </c>
      <c r="Z50" t="n">
        <v>339.416502674589</v>
      </c>
      <c r="AA50" t="n">
        <v>351.236977892112</v>
      </c>
      <c r="AB50" t="n">
        <v>344.298963513997</v>
      </c>
      <c r="AC50" t="n">
        <v>350.641312841886</v>
      </c>
      <c r="AD50" t="n">
        <v>355.255014326648</v>
      </c>
      <c r="AE50" t="n">
        <v>336</v>
      </c>
      <c r="AF50" t="n">
        <v>313</v>
      </c>
    </row>
    <row r="51">
      <c r="A51" t="s">
        <v>142</v>
      </c>
      <c r="B51" t="s">
        <v>372</v>
      </c>
      <c r="C51" t="s">
        <v>258</v>
      </c>
      <c r="D51" t="s">
        <v>373</v>
      </c>
      <c r="E51" t="s">
        <v>259</v>
      </c>
      <c r="F51" t="n">
        <v>17.6169860492617</v>
      </c>
      <c r="G51" t="n">
        <v>19.255775449193</v>
      </c>
      <c r="H51" t="n">
        <v>21.71395954909</v>
      </c>
      <c r="I51" t="n">
        <v>25.5458347636353</v>
      </c>
      <c r="J51" t="n">
        <v>31.1745780166397</v>
      </c>
      <c r="K51" t="n">
        <v>36.5962437586639</v>
      </c>
      <c r="L51" t="n">
        <v>41.6282272754802</v>
      </c>
      <c r="M51" t="n">
        <v>51.5622360571289</v>
      </c>
      <c r="N51" t="n">
        <v>58.9282697795759</v>
      </c>
      <c r="O51" t="n">
        <v>67.5643093162379</v>
      </c>
      <c r="P51" t="n">
        <v>76.1439041500459</v>
      </c>
      <c r="Q51" t="n">
        <v>82.302602279829</v>
      </c>
      <c r="R51" t="n">
        <v>91.7086139689523</v>
      </c>
      <c r="S51" t="n">
        <v>99.8188995580434</v>
      </c>
      <c r="T51" t="n">
        <v>108.031846990034</v>
      </c>
      <c r="U51" t="n">
        <v>108.674893698308</v>
      </c>
      <c r="V51" t="n">
        <v>119.342367926363</v>
      </c>
      <c r="W51" t="n">
        <v>129.93488578965</v>
      </c>
      <c r="X51" t="n">
        <v>140.212221388831</v>
      </c>
      <c r="Y51" t="n">
        <v>150.064972081019</v>
      </c>
      <c r="Z51" t="n">
        <v>162.702022361526</v>
      </c>
      <c r="AA51" t="n">
        <v>167.813080655605</v>
      </c>
      <c r="AB51" t="n">
        <v>164.316974808614</v>
      </c>
      <c r="AC51" t="n">
        <v>167.968463137694</v>
      </c>
      <c r="AD51" t="n">
        <v>171.680473372781</v>
      </c>
      <c r="AE51" t="n">
        <v>163</v>
      </c>
      <c r="AF51" t="n">
        <v>152</v>
      </c>
    </row>
    <row r="52">
      <c r="A52" t="s">
        <v>142</v>
      </c>
      <c r="B52" t="s">
        <v>374</v>
      </c>
      <c r="C52" t="s">
        <v>258</v>
      </c>
      <c r="D52" t="s">
        <v>375</v>
      </c>
      <c r="E52" t="s">
        <v>259</v>
      </c>
      <c r="F52" t="n">
        <v>25.6774060452785</v>
      </c>
      <c r="G52" t="n">
        <v>26.7938150037689</v>
      </c>
      <c r="H52" t="n">
        <v>30.14304187924</v>
      </c>
      <c r="I52" t="n">
        <v>41.1041480171455</v>
      </c>
      <c r="J52" t="n">
        <v>51.1786940997792</v>
      </c>
      <c r="K52" t="n">
        <v>56.5878243704875</v>
      </c>
      <c r="L52" t="n">
        <v>55.3209327801035</v>
      </c>
      <c r="M52" t="n">
        <v>50.9303825594604</v>
      </c>
      <c r="N52" t="n">
        <v>51.3892148347708</v>
      </c>
      <c r="O52" t="n">
        <v>52.8300339422877</v>
      </c>
      <c r="P52" t="n">
        <v>58.4720764021437</v>
      </c>
      <c r="Q52" t="n">
        <v>70.6077903724</v>
      </c>
      <c r="R52" t="n">
        <v>82.96415368757</v>
      </c>
      <c r="S52" t="n">
        <v>90.3937793909344</v>
      </c>
      <c r="T52" t="n">
        <v>93.5108062664839</v>
      </c>
      <c r="U52" t="n">
        <v>101.669467215909</v>
      </c>
      <c r="V52" t="n">
        <v>118.61437841856</v>
      </c>
      <c r="W52" t="n">
        <v>134.475603439647</v>
      </c>
      <c r="X52" t="n">
        <v>148.781518699184</v>
      </c>
      <c r="Y52" t="n">
        <v>160.566193447634</v>
      </c>
      <c r="Z52" t="n">
        <v>176.699638722276</v>
      </c>
      <c r="AA52" t="n">
        <v>183.399151090893</v>
      </c>
      <c r="AB52" t="n">
        <v>179.955035577449</v>
      </c>
      <c r="AC52" t="n">
        <v>182.654361111111</v>
      </c>
      <c r="AD52" t="n">
        <v>183.572222222222</v>
      </c>
      <c r="AE52" t="n">
        <v>173</v>
      </c>
      <c r="AF52" t="n">
        <v>161</v>
      </c>
    </row>
    <row r="53">
      <c r="A53" t="s">
        <v>142</v>
      </c>
      <c r="B53" t="s">
        <v>376</v>
      </c>
      <c r="C53" t="s">
        <v>258</v>
      </c>
      <c r="D53" t="s">
        <v>377</v>
      </c>
      <c r="E53" t="s">
        <v>259</v>
      </c>
      <c r="F53" t="n">
        <v>4.64369462093569</v>
      </c>
      <c r="G53" t="n">
        <v>6.33231084673049</v>
      </c>
      <c r="H53" t="n">
        <v>7.17661895962789</v>
      </c>
      <c r="I53" t="n">
        <v>8.44308112897398</v>
      </c>
      <c r="J53" t="n">
        <v>9.70954329832008</v>
      </c>
      <c r="K53" t="n">
        <v>11.4749148071056</v>
      </c>
      <c r="L53" t="n">
        <v>13.240286315891</v>
      </c>
      <c r="M53" t="n">
        <v>14.1534095100904</v>
      </c>
      <c r="N53" t="n">
        <v>15.5687504610994</v>
      </c>
      <c r="O53" t="n">
        <v>18.0013677206462</v>
      </c>
      <c r="P53" t="n">
        <v>21.087316472757</v>
      </c>
      <c r="Q53" t="n">
        <v>25.4129198517841</v>
      </c>
      <c r="R53" t="n">
        <v>31.1885834544623</v>
      </c>
      <c r="S53" t="n">
        <v>36.1787568071762</v>
      </c>
      <c r="T53" t="n">
        <v>40.6217620291102</v>
      </c>
      <c r="U53" t="n">
        <v>47.0696607638896</v>
      </c>
      <c r="V53" t="n">
        <v>59.6657671654938</v>
      </c>
      <c r="W53" t="n">
        <v>70.7663750102369</v>
      </c>
      <c r="X53" t="n">
        <v>81.3813312617724</v>
      </c>
      <c r="Y53" t="n">
        <v>93.6245403896497</v>
      </c>
      <c r="Z53" t="n">
        <v>100.41986993406</v>
      </c>
      <c r="AA53" t="n">
        <v>115.482850424169</v>
      </c>
      <c r="AB53" t="n">
        <v>119.79191200716</v>
      </c>
      <c r="AC53" t="n">
        <v>125.236998916576</v>
      </c>
      <c r="AD53" t="n">
        <v>129.807692307692</v>
      </c>
      <c r="AE53" t="n">
        <v>125</v>
      </c>
      <c r="AF53" t="n">
        <v>118</v>
      </c>
    </row>
    <row r="54">
      <c r="A54" t="s">
        <v>142</v>
      </c>
      <c r="B54" t="s">
        <v>378</v>
      </c>
      <c r="C54" t="s">
        <v>258</v>
      </c>
      <c r="D54" t="s">
        <v>379</v>
      </c>
      <c r="E54" t="s">
        <v>259</v>
      </c>
      <c r="F54" t="n">
        <v>6.70021652833744</v>
      </c>
      <c r="G54" t="n">
        <v>7.48847729637714</v>
      </c>
      <c r="H54" t="n">
        <v>8.27673806441684</v>
      </c>
      <c r="I54" t="n">
        <v>9.51824877407937</v>
      </c>
      <c r="J54" t="n">
        <v>10.7597594837419</v>
      </c>
      <c r="K54" t="n">
        <v>12.5530527310322</v>
      </c>
      <c r="L54" t="n">
        <v>14.3463459783225</v>
      </c>
      <c r="M54" t="n">
        <v>15.2719166866014</v>
      </c>
      <c r="N54" t="n">
        <v>16.7036588759703</v>
      </c>
      <c r="O54" t="n">
        <v>19.1600792989071</v>
      </c>
      <c r="P54" t="n">
        <v>22.2671191852163</v>
      </c>
      <c r="Q54" t="n">
        <v>26.6119229286732</v>
      </c>
      <c r="R54" t="n">
        <v>32.9756436290081</v>
      </c>
      <c r="S54" t="n">
        <v>37.9530992711225</v>
      </c>
      <c r="T54" t="n">
        <v>42.3809608527535</v>
      </c>
      <c r="U54" t="n">
        <v>50.0865900987086</v>
      </c>
      <c r="V54" t="n">
        <v>63.9263057838781</v>
      </c>
      <c r="W54" t="n">
        <v>76.4336264807239</v>
      </c>
      <c r="X54" t="n">
        <v>87.04940793638</v>
      </c>
      <c r="Y54" t="n">
        <v>99.9989066376596</v>
      </c>
      <c r="Z54" t="n">
        <v>110.604851281048</v>
      </c>
      <c r="AA54" t="n">
        <v>125.687331001191</v>
      </c>
      <c r="AB54" t="n">
        <v>130.852563782061</v>
      </c>
      <c r="AC54" t="n">
        <v>137.213452299245</v>
      </c>
      <c r="AD54" t="n">
        <v>141.787234042553</v>
      </c>
      <c r="AE54" t="n">
        <v>136</v>
      </c>
      <c r="AF54" t="n">
        <v>129</v>
      </c>
    </row>
    <row r="55">
      <c r="A55" t="s">
        <v>142</v>
      </c>
      <c r="B55" t="s">
        <v>380</v>
      </c>
      <c r="C55" t="s">
        <v>258</v>
      </c>
      <c r="D55" t="s">
        <v>381</v>
      </c>
      <c r="E55" t="s">
        <v>259</v>
      </c>
      <c r="F55" t="n">
        <v>1.79777618830873</v>
      </c>
      <c r="G55" t="n">
        <v>1.19851745887249</v>
      </c>
      <c r="H55" t="n">
        <v>1.19851745887249</v>
      </c>
      <c r="I55" t="n">
        <v>1.19851745887249</v>
      </c>
      <c r="J55" t="n">
        <v>1.19851745887249</v>
      </c>
      <c r="K55" t="n">
        <v>1.19851745887249</v>
      </c>
      <c r="L55" t="n">
        <v>1.19851745887249</v>
      </c>
      <c r="M55" t="n">
        <v>1.19851745887249</v>
      </c>
      <c r="N55" t="n">
        <v>1.19851745887249</v>
      </c>
      <c r="O55" t="n">
        <v>1.19851745887249</v>
      </c>
      <c r="P55" t="n">
        <v>1.19851745887249</v>
      </c>
      <c r="Q55" t="n">
        <v>1.19851745887249</v>
      </c>
      <c r="R55" t="n">
        <v>1.79777618830873</v>
      </c>
      <c r="S55" t="n">
        <v>1.79777618830873</v>
      </c>
      <c r="T55" t="n">
        <v>1.79777618830873</v>
      </c>
      <c r="U55" t="n">
        <v>2.99629364718122</v>
      </c>
      <c r="V55" t="n">
        <v>4.19481110605371</v>
      </c>
      <c r="W55" t="n">
        <v>5.59308147473828</v>
      </c>
      <c r="X55" t="n">
        <v>5.59308147473828</v>
      </c>
      <c r="Y55" t="n">
        <v>6.29221665908057</v>
      </c>
      <c r="Z55" t="n">
        <v>10.2248520710059</v>
      </c>
      <c r="AA55" t="n">
        <v>10.2248520710059</v>
      </c>
      <c r="AB55" t="n">
        <v>11.0769230769231</v>
      </c>
      <c r="AC55" t="n">
        <v>12</v>
      </c>
      <c r="AD55" t="n">
        <v>12</v>
      </c>
      <c r="AE55" t="n">
        <v>11</v>
      </c>
      <c r="AF55" t="n">
        <v>11</v>
      </c>
    </row>
    <row r="56">
      <c r="A56" t="s">
        <v>142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258</v>
      </c>
      <c r="D57" t="s">
        <v>385</v>
      </c>
      <c r="E57" t="s">
        <v>259</v>
      </c>
      <c r="F57" t="n">
        <v>354.269275307387</v>
      </c>
      <c r="G57" t="n">
        <v>377.789227195015</v>
      </c>
      <c r="H57" t="n">
        <v>413.909563063416</v>
      </c>
      <c r="I57" t="n">
        <v>491.613774716585</v>
      </c>
      <c r="J57" t="n">
        <v>583.989588836718</v>
      </c>
      <c r="K57" t="n">
        <v>643.580363207811</v>
      </c>
      <c r="L57" t="n">
        <v>661.446054374975</v>
      </c>
      <c r="M57" t="n">
        <v>659.274530887204</v>
      </c>
      <c r="N57" t="n">
        <v>686.706203462261</v>
      </c>
      <c r="O57" t="n">
        <v>726.53612302017</v>
      </c>
      <c r="P57" t="n">
        <v>789.354979865287</v>
      </c>
      <c r="Q57" t="n">
        <v>894.126905615301</v>
      </c>
      <c r="R57" t="n">
        <v>1016.34569127495</v>
      </c>
      <c r="S57" t="n">
        <v>1089.2507317433</v>
      </c>
      <c r="T57" t="n">
        <v>1141.77487724642</v>
      </c>
      <c r="U57" t="n">
        <v>1204.00732328099</v>
      </c>
      <c r="V57" t="n">
        <v>1405.99106549261</v>
      </c>
      <c r="W57" t="n">
        <v>1578.26665059249</v>
      </c>
      <c r="X57" t="n">
        <v>1703.37753770096</v>
      </c>
      <c r="Y57" t="n">
        <v>1852.71879751676</v>
      </c>
      <c r="Z57" t="n">
        <v>1946.70286957374</v>
      </c>
      <c r="AA57" t="n">
        <v>1920.58959005977</v>
      </c>
      <c r="AB57" t="n">
        <v>1827.85354035923</v>
      </c>
      <c r="AC57" t="n">
        <v>1813.3467662294</v>
      </c>
      <c r="AD57" t="n">
        <v>1824.39253333333</v>
      </c>
      <c r="AE57" t="n">
        <v>1808</v>
      </c>
      <c r="AF57" t="n">
        <v>1869</v>
      </c>
    </row>
    <row r="58">
      <c r="A58" t="s">
        <v>142</v>
      </c>
      <c r="B58" t="s">
        <v>386</v>
      </c>
      <c r="C58" t="s">
        <v>258</v>
      </c>
      <c r="D58" t="s">
        <v>387</v>
      </c>
      <c r="E58" t="s">
        <v>259</v>
      </c>
      <c r="F58" t="n">
        <v>356.431874066884</v>
      </c>
      <c r="G58" t="n">
        <v>378.570499785324</v>
      </c>
      <c r="H58" t="n">
        <v>414.765532935531</v>
      </c>
      <c r="I58" t="n">
        <v>492.63043781748</v>
      </c>
      <c r="J58" t="n">
        <v>585.197286213829</v>
      </c>
      <c r="K58" t="n">
        <v>645.037629303395</v>
      </c>
      <c r="L58" t="n">
        <v>662.966923459857</v>
      </c>
      <c r="M58" t="n">
        <v>659.923796598074</v>
      </c>
      <c r="N58" t="n">
        <v>687.382484389949</v>
      </c>
      <c r="O58" t="n">
        <v>727.251629186851</v>
      </c>
      <c r="P58" t="n">
        <v>790.132351200172</v>
      </c>
      <c r="Q58" t="n">
        <v>895.007458273996</v>
      </c>
      <c r="R58" t="n">
        <v>1017.3466072467</v>
      </c>
      <c r="S58" t="n">
        <v>1088.99943447233</v>
      </c>
      <c r="T58" t="n">
        <v>1140.26117593429</v>
      </c>
      <c r="U58" t="n">
        <v>1202.41111767042</v>
      </c>
      <c r="V58" t="n">
        <v>1404.12708112661</v>
      </c>
      <c r="W58" t="n">
        <v>1574.61832592283</v>
      </c>
      <c r="X58" t="n">
        <v>1699.44000642878</v>
      </c>
      <c r="Y58" t="n">
        <v>1848.43604865908</v>
      </c>
      <c r="Z58" t="n">
        <v>1944.62859906807</v>
      </c>
      <c r="AA58" t="n">
        <v>1918.54314403946</v>
      </c>
      <c r="AB58" t="n">
        <v>1825.90590739135</v>
      </c>
      <c r="AC58" t="n">
        <v>1811.41459066602</v>
      </c>
      <c r="AD58" t="n">
        <v>1822.44858817262</v>
      </c>
      <c r="AE58" t="n">
        <v>1808</v>
      </c>
      <c r="AF58" t="n">
        <v>1869</v>
      </c>
    </row>
    <row r="59">
      <c r="A59" t="s">
        <v>142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258</v>
      </c>
      <c r="D2" t="s">
        <v>199</v>
      </c>
      <c r="E2" t="s">
        <v>259</v>
      </c>
      <c r="F2" t="n">
        <v>19.8111577880048</v>
      </c>
      <c r="G2" t="n">
        <v>30.9549340437575</v>
      </c>
      <c r="H2" t="n">
        <v>38.3841182142593</v>
      </c>
      <c r="I2" t="n">
        <v>49.527894470012</v>
      </c>
      <c r="J2" t="n">
        <v>78.0064337902689</v>
      </c>
      <c r="K2" t="n">
        <v>103.208512399433</v>
      </c>
      <c r="L2" t="n">
        <v>106.72698441305</v>
      </c>
      <c r="M2" t="n">
        <v>99.7665289078509</v>
      </c>
      <c r="N2" t="n">
        <v>91.6459974851188</v>
      </c>
      <c r="O2" t="n">
        <v>85.9181226422989</v>
      </c>
      <c r="P2" t="n">
        <v>84.7876210285844</v>
      </c>
      <c r="Q2" t="n">
        <v>86.9898968994568</v>
      </c>
      <c r="R2" t="n">
        <v>92.4267654556728</v>
      </c>
      <c r="S2" t="n">
        <v>99.6962863342089</v>
      </c>
      <c r="T2" t="n">
        <v>103.807473399537</v>
      </c>
      <c r="U2" t="n">
        <v>108.001714749013</v>
      </c>
      <c r="V2" t="n">
        <v>113.144653546585</v>
      </c>
      <c r="W2" t="n">
        <v>116.346860722432</v>
      </c>
      <c r="X2" t="n">
        <v>120.696276076542</v>
      </c>
      <c r="Y2" t="n">
        <v>127.220399107706</v>
      </c>
      <c r="Z2" t="n">
        <v>140.268645170035</v>
      </c>
      <c r="AA2" t="n">
        <v>154.188434385382</v>
      </c>
      <c r="AB2" t="n">
        <v>164.97084238436</v>
      </c>
      <c r="AC2" t="n">
        <v>172.518527983644</v>
      </c>
      <c r="AD2" t="n">
        <v>180.934065934066</v>
      </c>
      <c r="AE2" t="n">
        <v>185</v>
      </c>
      <c r="AF2" t="n">
        <v>188</v>
      </c>
    </row>
    <row r="3">
      <c r="A3" t="s">
        <v>143</v>
      </c>
      <c r="B3" t="s">
        <v>276</v>
      </c>
      <c r="C3" t="s">
        <v>258</v>
      </c>
      <c r="D3" t="s">
        <v>277</v>
      </c>
      <c r="E3" t="s">
        <v>259</v>
      </c>
      <c r="F3" t="n">
        <v>31.32474671483</v>
      </c>
      <c r="G3" t="n">
        <v>41.3486656635755</v>
      </c>
      <c r="H3" t="n">
        <v>81.4443414585579</v>
      </c>
      <c r="I3" t="n">
        <v>116.528057779167</v>
      </c>
      <c r="J3" t="n">
        <v>145.346824756811</v>
      </c>
      <c r="K3" t="n">
        <v>173.677138056867</v>
      </c>
      <c r="L3" t="n">
        <v>195.237058643237</v>
      </c>
      <c r="M3" t="n">
        <v>190.560721909267</v>
      </c>
      <c r="N3" t="n">
        <v>191.715635375384</v>
      </c>
      <c r="O3" t="n">
        <v>196.30762664186</v>
      </c>
      <c r="P3" t="n">
        <v>215.823589524385</v>
      </c>
      <c r="Q3" t="n">
        <v>240.81368936405</v>
      </c>
      <c r="R3" t="n">
        <v>270.915400534556</v>
      </c>
      <c r="S3" t="n">
        <v>292.502285039302</v>
      </c>
      <c r="T3" t="n">
        <v>302.075087095134</v>
      </c>
      <c r="U3" t="n">
        <v>243.574630087273</v>
      </c>
      <c r="V3" t="n">
        <v>209.07693569723</v>
      </c>
      <c r="W3" t="n">
        <v>205.860367455734</v>
      </c>
      <c r="X3" t="n">
        <v>215.663242096484</v>
      </c>
      <c r="Y3" t="n">
        <v>228.668060715367</v>
      </c>
      <c r="Z3" t="n">
        <v>249.456066234946</v>
      </c>
      <c r="AA3" t="n">
        <v>265.654512094358</v>
      </c>
      <c r="AB3" t="n">
        <v>242.884125343413</v>
      </c>
      <c r="AC3" t="n">
        <v>219.029434461471</v>
      </c>
      <c r="AD3" t="n">
        <v>203.234042553192</v>
      </c>
      <c r="AE3" t="n">
        <v>192</v>
      </c>
      <c r="AF3" t="n">
        <v>182</v>
      </c>
    </row>
    <row r="4">
      <c r="A4" t="s">
        <v>143</v>
      </c>
      <c r="B4" t="s">
        <v>278</v>
      </c>
      <c r="C4" t="s">
        <v>258</v>
      </c>
      <c r="D4" t="s">
        <v>279</v>
      </c>
      <c r="E4" t="s">
        <v>259</v>
      </c>
      <c r="F4" t="n">
        <v>2502.83069563137</v>
      </c>
      <c r="G4" t="n">
        <v>2271.29129207076</v>
      </c>
      <c r="H4" t="n">
        <v>2135.94890738616</v>
      </c>
      <c r="I4" t="n">
        <v>2350.53610888314</v>
      </c>
      <c r="J4" t="n">
        <v>2560.36079873031</v>
      </c>
      <c r="K4" t="n">
        <v>2800.77599289135</v>
      </c>
      <c r="L4" t="n">
        <v>3130.84182296736</v>
      </c>
      <c r="M4" t="n">
        <v>3219.89271314158</v>
      </c>
      <c r="N4" t="n">
        <v>3232.62871452402</v>
      </c>
      <c r="O4" t="n">
        <v>3340.88204518496</v>
      </c>
      <c r="P4" t="n">
        <v>3503.23839371893</v>
      </c>
      <c r="Q4" t="n">
        <v>3756.93283806613</v>
      </c>
      <c r="R4" t="n">
        <v>4029.94325613095</v>
      </c>
      <c r="S4" t="n">
        <v>4264.8008763558</v>
      </c>
      <c r="T4" t="n">
        <v>4437.64089198136</v>
      </c>
      <c r="U4" t="n">
        <v>4563.54654845018</v>
      </c>
      <c r="V4" t="n">
        <v>4753.30118324675</v>
      </c>
      <c r="W4" t="n">
        <v>5023.90190835333</v>
      </c>
      <c r="X4" t="n">
        <v>5323.02166560862</v>
      </c>
      <c r="Y4" t="n">
        <v>5730.30687488391</v>
      </c>
      <c r="Z4" t="n">
        <v>6047.56701578787</v>
      </c>
      <c r="AA4" t="n">
        <v>6496.72888725186</v>
      </c>
      <c r="AB4" t="n">
        <v>6917.68324279733</v>
      </c>
      <c r="AC4" t="n">
        <v>7169.82309931051</v>
      </c>
      <c r="AD4" t="n">
        <v>7324.02412280702</v>
      </c>
      <c r="AE4" t="n">
        <v>7432</v>
      </c>
      <c r="AF4" t="n">
        <v>7676</v>
      </c>
    </row>
    <row r="5">
      <c r="A5" t="s">
        <v>143</v>
      </c>
      <c r="B5" t="s">
        <v>280</v>
      </c>
      <c r="C5" t="s">
        <v>258</v>
      </c>
      <c r="D5" t="s">
        <v>281</v>
      </c>
      <c r="E5" t="s">
        <v>259</v>
      </c>
      <c r="F5" t="n">
        <v>227.485447117558</v>
      </c>
      <c r="G5" t="n">
        <v>249.26596865009</v>
      </c>
      <c r="H5" t="n">
        <v>262.641215748388</v>
      </c>
      <c r="I5" t="n">
        <v>308.26433773285</v>
      </c>
      <c r="J5" t="n">
        <v>375.386411271454</v>
      </c>
      <c r="K5" t="n">
        <v>437.343391772568</v>
      </c>
      <c r="L5" t="n">
        <v>469.431086277621</v>
      </c>
      <c r="M5" t="n">
        <v>498.552121406505</v>
      </c>
      <c r="N5" t="n">
        <v>505.492522168545</v>
      </c>
      <c r="O5" t="n">
        <v>522.725221787927</v>
      </c>
      <c r="P5" t="n">
        <v>550.057259528472</v>
      </c>
      <c r="Q5" t="n">
        <v>574.753707915465</v>
      </c>
      <c r="R5" t="n">
        <v>592.336995346913</v>
      </c>
      <c r="S5" t="n">
        <v>592.336995346913</v>
      </c>
      <c r="T5" t="n">
        <v>587.095075034109</v>
      </c>
      <c r="U5" t="n">
        <v>625.176917739024</v>
      </c>
      <c r="V5" t="n">
        <v>636.638494564239</v>
      </c>
      <c r="W5" t="n">
        <v>665.527972468835</v>
      </c>
      <c r="X5" t="n">
        <v>694.889500665989</v>
      </c>
      <c r="Y5" t="n">
        <v>751.261191827661</v>
      </c>
      <c r="Z5" t="n">
        <v>819.954160020901</v>
      </c>
      <c r="AA5" t="n">
        <v>949.986208988829</v>
      </c>
      <c r="AB5" t="n">
        <v>1055.78012771713</v>
      </c>
      <c r="AC5" t="n">
        <v>1134.5053057798</v>
      </c>
      <c r="AD5" t="n">
        <v>1193.2770885029</v>
      </c>
      <c r="AE5" t="n">
        <v>1232</v>
      </c>
      <c r="AF5" t="n">
        <v>1288</v>
      </c>
    </row>
    <row r="6">
      <c r="A6" t="s">
        <v>143</v>
      </c>
      <c r="B6" t="s">
        <v>282</v>
      </c>
      <c r="C6" t="s">
        <v>258</v>
      </c>
      <c r="D6" t="s">
        <v>283</v>
      </c>
      <c r="E6" t="s">
        <v>259</v>
      </c>
      <c r="F6" t="n">
        <v>19.4700644624144</v>
      </c>
      <c r="G6" t="n">
        <v>19.4700644624144</v>
      </c>
      <c r="H6" t="n">
        <v>20.6869434913153</v>
      </c>
      <c r="I6" t="n">
        <v>32.8557337803242</v>
      </c>
      <c r="J6" t="n">
        <v>40.1570079537296</v>
      </c>
      <c r="K6" t="n">
        <v>51.1089192138377</v>
      </c>
      <c r="L6" t="n">
        <v>58.240396313443</v>
      </c>
      <c r="M6" t="n">
        <v>60.5700121659807</v>
      </c>
      <c r="N6" t="n">
        <v>59.4271817477546</v>
      </c>
      <c r="O6" t="n">
        <v>58.2843513295286</v>
      </c>
      <c r="P6" t="n">
        <v>55.9986904930765</v>
      </c>
      <c r="Q6" t="n">
        <v>54.8787166832149</v>
      </c>
      <c r="R6" t="n">
        <v>55.9762910168792</v>
      </c>
      <c r="S6" t="n">
        <v>58.0886038854407</v>
      </c>
      <c r="T6" t="n">
        <v>52.807821714037</v>
      </c>
      <c r="U6" t="n">
        <v>49.6393524111948</v>
      </c>
      <c r="V6" t="n">
        <v>52.7418119368945</v>
      </c>
      <c r="W6" t="n">
        <v>51.6869756981566</v>
      </c>
      <c r="X6" t="n">
        <v>53.8405996855798</v>
      </c>
      <c r="Y6" t="n">
        <v>58.1478476604262</v>
      </c>
      <c r="Z6" t="n">
        <v>65.6855316164073</v>
      </c>
      <c r="AA6" t="n">
        <v>76.2799721996988</v>
      </c>
      <c r="AB6" t="n">
        <v>87.0236302559944</v>
      </c>
      <c r="AC6" t="n">
        <v>95.6185567010309</v>
      </c>
      <c r="AD6" t="n">
        <v>101.923076923077</v>
      </c>
      <c r="AE6" t="n">
        <v>106</v>
      </c>
      <c r="AF6" t="n">
        <v>110</v>
      </c>
    </row>
    <row r="7">
      <c r="A7" t="s">
        <v>143</v>
      </c>
      <c r="B7" t="s">
        <v>284</v>
      </c>
      <c r="C7" t="s">
        <v>258</v>
      </c>
      <c r="D7" t="s">
        <v>285</v>
      </c>
      <c r="E7" t="s">
        <v>259</v>
      </c>
      <c r="F7" t="n">
        <v>118.091827863605</v>
      </c>
      <c r="G7" t="n">
        <v>102.519279134338</v>
      </c>
      <c r="H7" t="n">
        <v>111.719727261779</v>
      </c>
      <c r="I7" t="n">
        <v>143.264120841576</v>
      </c>
      <c r="J7" t="n">
        <v>155.093268433999</v>
      </c>
      <c r="K7" t="n">
        <v>169.192656473454</v>
      </c>
      <c r="L7" t="n">
        <v>176.712330094496</v>
      </c>
      <c r="M7" t="n">
        <v>163.213471545611</v>
      </c>
      <c r="N7" t="n">
        <v>152.33257344257</v>
      </c>
      <c r="O7" t="n">
        <v>159.52938793592</v>
      </c>
      <c r="P7" t="n">
        <v>166.672494858424</v>
      </c>
      <c r="Q7" t="n">
        <v>174.888744604966</v>
      </c>
      <c r="R7" t="n">
        <v>185.243999219734</v>
      </c>
      <c r="S7" t="n">
        <v>190.823637750448</v>
      </c>
      <c r="T7" t="n">
        <v>194.132718173867</v>
      </c>
      <c r="U7" t="n">
        <v>179.874382940758</v>
      </c>
      <c r="V7" t="n">
        <v>190.581191449136</v>
      </c>
      <c r="W7" t="n">
        <v>211.272863663614</v>
      </c>
      <c r="X7" t="n">
        <v>220.030288064178</v>
      </c>
      <c r="Y7" t="n">
        <v>226.565841174995</v>
      </c>
      <c r="Z7" t="n">
        <v>242.826547479421</v>
      </c>
      <c r="AA7" t="n">
        <v>265.290677422451</v>
      </c>
      <c r="AB7" t="n">
        <v>281.466938240893</v>
      </c>
      <c r="AC7" t="n">
        <v>294.358553732842</v>
      </c>
      <c r="AD7" t="n">
        <v>303.78640776699</v>
      </c>
      <c r="AE7" t="n">
        <v>315</v>
      </c>
      <c r="AF7" t="n">
        <v>328</v>
      </c>
    </row>
    <row r="8">
      <c r="A8" t="s">
        <v>143</v>
      </c>
      <c r="B8" t="s">
        <v>286</v>
      </c>
      <c r="C8" t="s">
        <v>258</v>
      </c>
      <c r="D8" t="s">
        <v>287</v>
      </c>
      <c r="E8" t="s">
        <v>259</v>
      </c>
      <c r="F8" t="n">
        <v>525.91527306051</v>
      </c>
      <c r="G8" t="n">
        <v>395.036814696137</v>
      </c>
      <c r="H8" t="n">
        <v>266.982067424606</v>
      </c>
      <c r="I8" t="n">
        <v>218.776971917386</v>
      </c>
      <c r="J8" t="n">
        <v>151.752812890672</v>
      </c>
      <c r="K8" t="n">
        <v>109.804880872112</v>
      </c>
      <c r="L8" t="n">
        <v>85.9342545955662</v>
      </c>
      <c r="M8" t="n">
        <v>72.9852573277411</v>
      </c>
      <c r="N8" t="n">
        <v>62.3906231995206</v>
      </c>
      <c r="O8" t="n">
        <v>62.3906231995206</v>
      </c>
      <c r="P8" t="n">
        <v>63.5460051106229</v>
      </c>
      <c r="Q8" t="n">
        <v>64.680755201884</v>
      </c>
      <c r="R8" t="n">
        <v>64.680755201884</v>
      </c>
      <c r="S8" t="n">
        <v>65.7587677885821</v>
      </c>
      <c r="T8" t="n">
        <v>65.7587677885821</v>
      </c>
      <c r="U8" t="n">
        <v>66.8367803752801</v>
      </c>
      <c r="V8" t="n">
        <v>67.8976816510782</v>
      </c>
      <c r="W8" t="n">
        <v>68.9928055486762</v>
      </c>
      <c r="X8" t="n">
        <v>68.9928055486762</v>
      </c>
      <c r="Y8" t="n">
        <v>71.1830533438723</v>
      </c>
      <c r="Z8" t="n">
        <v>73.3733011390684</v>
      </c>
      <c r="AA8" t="n">
        <v>80.9264350798548</v>
      </c>
      <c r="AB8" t="n">
        <v>87.4005498862432</v>
      </c>
      <c r="AC8" t="n">
        <v>92.7298517085751</v>
      </c>
      <c r="AD8" t="n">
        <v>97.9393939393939</v>
      </c>
      <c r="AE8" t="n">
        <v>101</v>
      </c>
      <c r="AF8" t="n">
        <v>106</v>
      </c>
    </row>
    <row r="9">
      <c r="A9" t="s">
        <v>143</v>
      </c>
      <c r="B9" t="s">
        <v>288</v>
      </c>
      <c r="C9" t="s">
        <v>258</v>
      </c>
      <c r="D9" t="s">
        <v>289</v>
      </c>
      <c r="E9" t="s">
        <v>259</v>
      </c>
      <c r="F9" t="n">
        <v>503.627549017543</v>
      </c>
      <c r="G9" t="n">
        <v>437.93699914569</v>
      </c>
      <c r="H9" t="n">
        <v>356.205024374767</v>
      </c>
      <c r="I9" t="n">
        <v>319.100334335729</v>
      </c>
      <c r="J9" t="n">
        <v>300.255826402516</v>
      </c>
      <c r="K9" t="n">
        <v>308.834564299731</v>
      </c>
      <c r="L9" t="n">
        <v>330.381161809015</v>
      </c>
      <c r="M9" t="n">
        <v>326.878888008919</v>
      </c>
      <c r="N9" t="n">
        <v>328.038033001859</v>
      </c>
      <c r="O9" t="n">
        <v>339.588667966713</v>
      </c>
      <c r="P9" t="n">
        <v>354.503035140926</v>
      </c>
      <c r="Q9" t="n">
        <v>382.817974049946</v>
      </c>
      <c r="R9" t="n">
        <v>412.77764158429</v>
      </c>
      <c r="S9" t="n">
        <v>443.709299480787</v>
      </c>
      <c r="T9" t="n">
        <v>444.760743318419</v>
      </c>
      <c r="U9" t="n">
        <v>455.325131520757</v>
      </c>
      <c r="V9" t="n">
        <v>481.314008890663</v>
      </c>
      <c r="W9" t="n">
        <v>526.336700145469</v>
      </c>
      <c r="X9" t="n">
        <v>545.951732449027</v>
      </c>
      <c r="Y9" t="n">
        <v>523.113114159327</v>
      </c>
      <c r="Z9" t="n">
        <v>500.179136294304</v>
      </c>
      <c r="AA9" t="n">
        <v>494.80086601157</v>
      </c>
      <c r="AB9" t="n">
        <v>477.51524623824</v>
      </c>
      <c r="AC9" t="n">
        <v>473.193841294907</v>
      </c>
      <c r="AD9" t="n">
        <v>470.039215686275</v>
      </c>
      <c r="AE9" t="n">
        <v>468</v>
      </c>
      <c r="AF9" t="n">
        <v>482</v>
      </c>
    </row>
    <row r="10">
      <c r="A10" t="s">
        <v>143</v>
      </c>
      <c r="B10" t="s">
        <v>290</v>
      </c>
      <c r="C10" t="s">
        <v>258</v>
      </c>
      <c r="D10" t="s">
        <v>291</v>
      </c>
      <c r="E10" t="s">
        <v>259</v>
      </c>
      <c r="F10" t="n">
        <v>750.584128332317</v>
      </c>
      <c r="G10" t="n">
        <v>646.638500254089</v>
      </c>
      <c r="H10" t="n">
        <v>512.224879414756</v>
      </c>
      <c r="I10" t="n">
        <v>442.208528991156</v>
      </c>
      <c r="J10" t="n">
        <v>406.185924101427</v>
      </c>
      <c r="K10" t="n">
        <v>403.760933509777</v>
      </c>
      <c r="L10" t="n">
        <v>435.824301759083</v>
      </c>
      <c r="M10" t="n">
        <v>426.526716654889</v>
      </c>
      <c r="N10" t="n">
        <v>423.068391925255</v>
      </c>
      <c r="O10" t="n">
        <v>433.415173249514</v>
      </c>
      <c r="P10" t="n">
        <v>448.242534439629</v>
      </c>
      <c r="Q10" t="n">
        <v>480.821565764815</v>
      </c>
      <c r="R10" t="n">
        <v>516.030467605716</v>
      </c>
      <c r="S10" t="n">
        <v>556.295678630392</v>
      </c>
      <c r="T10" t="n">
        <v>563.642980046266</v>
      </c>
      <c r="U10" t="n">
        <v>582.677827402425</v>
      </c>
      <c r="V10" t="n">
        <v>624.297672216883</v>
      </c>
      <c r="W10" t="n">
        <v>689.730933394255</v>
      </c>
      <c r="X10" t="n">
        <v>724.59884787864</v>
      </c>
      <c r="Y10" t="n">
        <v>715.894957814032</v>
      </c>
      <c r="Z10" t="n">
        <v>698.434105184421</v>
      </c>
      <c r="AA10" t="n">
        <v>700.586444491615</v>
      </c>
      <c r="AB10" t="n">
        <v>696.268500303686</v>
      </c>
      <c r="AC10" t="n">
        <v>700.586444491615</v>
      </c>
      <c r="AD10" t="n">
        <v>706.888571428571</v>
      </c>
      <c r="AE10" t="n">
        <v>713</v>
      </c>
      <c r="AF10" t="n">
        <v>740</v>
      </c>
    </row>
    <row r="11">
      <c r="A11" t="s">
        <v>143</v>
      </c>
      <c r="B11" t="s">
        <v>292</v>
      </c>
      <c r="C11" t="s">
        <v>258</v>
      </c>
      <c r="D11" t="s">
        <v>293</v>
      </c>
      <c r="E11" t="s">
        <v>259</v>
      </c>
      <c r="F11" t="n">
        <v>243.483324886926</v>
      </c>
      <c r="G11" t="n">
        <v>205.843390604889</v>
      </c>
      <c r="H11" t="n">
        <v>154.088480967088</v>
      </c>
      <c r="I11" t="n">
        <v>121.837403555372</v>
      </c>
      <c r="J11" t="n">
        <v>105.114622675223</v>
      </c>
      <c r="K11" t="n">
        <v>94.6031604077007</v>
      </c>
      <c r="L11" t="n">
        <v>104.986434110985</v>
      </c>
      <c r="M11" t="n">
        <v>99.2806496484314</v>
      </c>
      <c r="N11" t="n">
        <v>94.76789284623</v>
      </c>
      <c r="O11" t="n">
        <v>93.6397036456796</v>
      </c>
      <c r="P11" t="n">
        <v>93.6397036456796</v>
      </c>
      <c r="Q11" t="n">
        <v>97.995038698967</v>
      </c>
      <c r="R11" t="n">
        <v>103.320856019563</v>
      </c>
      <c r="S11" t="n">
        <v>112.619733061324</v>
      </c>
      <c r="T11" t="n">
        <v>118.876384898064</v>
      </c>
      <c r="U11" t="n">
        <v>127.367555247926</v>
      </c>
      <c r="V11" t="n">
        <v>143.027500565294</v>
      </c>
      <c r="W11" t="n">
        <v>163.46000064605</v>
      </c>
      <c r="X11" t="n">
        <v>178.716267373014</v>
      </c>
      <c r="Y11" t="n">
        <v>192.882800762339</v>
      </c>
      <c r="Z11" t="n">
        <v>198.33146745054</v>
      </c>
      <c r="AA11" t="n">
        <v>205.876686320941</v>
      </c>
      <c r="AB11" t="n">
        <v>218.811347241629</v>
      </c>
      <c r="AC11" t="n">
        <v>227.434454522087</v>
      </c>
      <c r="AD11" t="n">
        <v>236.867219917012</v>
      </c>
      <c r="AE11" t="n">
        <v>245</v>
      </c>
      <c r="AF11" t="n">
        <v>258</v>
      </c>
    </row>
    <row r="12">
      <c r="A12" t="s">
        <v>143</v>
      </c>
      <c r="B12" t="s">
        <v>294</v>
      </c>
      <c r="C12" t="s">
        <v>258</v>
      </c>
      <c r="D12" t="s">
        <v>295</v>
      </c>
      <c r="E12" t="s">
        <v>259</v>
      </c>
      <c r="F12" t="n">
        <v>94.7594556500378</v>
      </c>
      <c r="G12" t="n">
        <v>79.797436336874</v>
      </c>
      <c r="H12" t="n">
        <v>79.797436336874</v>
      </c>
      <c r="I12" t="n">
        <v>98.4999604783288</v>
      </c>
      <c r="J12" t="n">
        <v>117.202484619784</v>
      </c>
      <c r="K12" t="n">
        <v>133.073654412046</v>
      </c>
      <c r="L12" t="n">
        <v>145.062271926645</v>
      </c>
      <c r="M12" t="n">
        <v>156.76084224331</v>
      </c>
      <c r="N12" t="n">
        <v>157.913495495099</v>
      </c>
      <c r="O12" t="n">
        <v>151.047691343138</v>
      </c>
      <c r="P12" t="n">
        <v>172.625932963586</v>
      </c>
      <c r="Q12" t="n">
        <v>187.293495895133</v>
      </c>
      <c r="R12" t="n">
        <v>209.458406651953</v>
      </c>
      <c r="S12" t="n">
        <v>201.900629092346</v>
      </c>
      <c r="T12" t="n">
        <v>197.581899058286</v>
      </c>
      <c r="U12" t="n">
        <v>208.378724143438</v>
      </c>
      <c r="V12" t="n">
        <v>216.883978190109</v>
      </c>
      <c r="W12" t="n">
        <v>228.933088089559</v>
      </c>
      <c r="X12" t="n">
        <v>238.886700615192</v>
      </c>
      <c r="Y12" t="n">
        <v>249.895304330178</v>
      </c>
      <c r="Z12" t="n">
        <v>256.471496549393</v>
      </c>
      <c r="AA12" t="n">
        <v>270.539553322145</v>
      </c>
      <c r="AB12" t="n">
        <v>287.923621005496</v>
      </c>
      <c r="AC12" t="n">
        <v>294.418138772537</v>
      </c>
      <c r="AD12" t="n">
        <v>303.881578947368</v>
      </c>
      <c r="AE12" t="n">
        <v>310</v>
      </c>
      <c r="AF12" t="n">
        <v>320</v>
      </c>
    </row>
    <row r="13">
      <c r="A13" t="s">
        <v>143</v>
      </c>
      <c r="B13" t="s">
        <v>296</v>
      </c>
      <c r="C13" t="s">
        <v>258</v>
      </c>
      <c r="D13" t="s">
        <v>297</v>
      </c>
      <c r="E13" t="s">
        <v>259</v>
      </c>
      <c r="F13" t="n">
        <v>147.103407793973</v>
      </c>
      <c r="G13" t="n">
        <v>124.852472161271</v>
      </c>
      <c r="H13" t="n">
        <v>119.907819798448</v>
      </c>
      <c r="I13" t="n">
        <v>153.284223247501</v>
      </c>
      <c r="J13" t="n">
        <v>200.258420694316</v>
      </c>
      <c r="K13" t="n">
        <v>243.951167027621</v>
      </c>
      <c r="L13" t="n">
        <v>273.701309348063</v>
      </c>
      <c r="M13" t="n">
        <v>294.665664957702</v>
      </c>
      <c r="N13" t="n">
        <v>295.812223965319</v>
      </c>
      <c r="O13" t="n">
        <v>304.879265312915</v>
      </c>
      <c r="P13" t="n">
        <v>319.5586373465</v>
      </c>
      <c r="Q13" t="n">
        <v>337.436043631619</v>
      </c>
      <c r="R13" t="n">
        <v>355.022286947925</v>
      </c>
      <c r="S13" t="n">
        <v>350.744909996745</v>
      </c>
      <c r="T13" t="n">
        <v>337.912779143206</v>
      </c>
      <c r="U13" t="n">
        <v>335.760468448026</v>
      </c>
      <c r="V13" t="n">
        <v>353.709927453109</v>
      </c>
      <c r="W13" t="n">
        <v>368.899924337598</v>
      </c>
      <c r="X13" t="n">
        <v>385.319802275474</v>
      </c>
      <c r="Y13" t="n">
        <v>419.15808519485</v>
      </c>
      <c r="Z13" t="n">
        <v>469.369730817149</v>
      </c>
      <c r="AA13" t="n">
        <v>512.431174011383</v>
      </c>
      <c r="AB13" t="n">
        <v>556.755389484942</v>
      </c>
      <c r="AC13" t="n">
        <v>592.292967537172</v>
      </c>
      <c r="AD13" t="n">
        <v>601.727722772277</v>
      </c>
      <c r="AE13" t="n">
        <v>617</v>
      </c>
      <c r="AF13" t="n">
        <v>634</v>
      </c>
    </row>
    <row r="14">
      <c r="A14" t="s">
        <v>143</v>
      </c>
      <c r="B14" t="s">
        <v>298</v>
      </c>
      <c r="C14" t="s">
        <v>258</v>
      </c>
      <c r="D14" t="s">
        <v>299</v>
      </c>
      <c r="E14" t="s">
        <v>259</v>
      </c>
      <c r="F14" t="n">
        <v>26.7260940589898</v>
      </c>
      <c r="G14" t="n">
        <v>36.0221267751601</v>
      </c>
      <c r="H14" t="n">
        <v>49.9661758494156</v>
      </c>
      <c r="I14" t="n">
        <v>76.138934627681</v>
      </c>
      <c r="J14" t="n">
        <v>104.691035113061</v>
      </c>
      <c r="K14" t="n">
        <v>134.098629245944</v>
      </c>
      <c r="L14" t="n">
        <v>177.24340561203</v>
      </c>
      <c r="M14" t="n">
        <v>206.016685743853</v>
      </c>
      <c r="N14" t="n">
        <v>229.919174145073</v>
      </c>
      <c r="O14" t="n">
        <v>259.36695014395</v>
      </c>
      <c r="P14" t="n">
        <v>293.050969643164</v>
      </c>
      <c r="Q14" t="n">
        <v>328.305221630312</v>
      </c>
      <c r="R14" t="n">
        <v>393.966265956374</v>
      </c>
      <c r="S14" t="n">
        <v>453.06120584983</v>
      </c>
      <c r="T14" t="n">
        <v>510.854890422929</v>
      </c>
      <c r="U14" t="n">
        <v>528.651064884384</v>
      </c>
      <c r="V14" t="n">
        <v>561.627349633507</v>
      </c>
      <c r="W14" t="n">
        <v>594.539349328476</v>
      </c>
      <c r="X14" t="n">
        <v>650.955491965485</v>
      </c>
      <c r="Y14" t="n">
        <v>800.426137375197</v>
      </c>
      <c r="Z14" t="n">
        <v>904.164859135966</v>
      </c>
      <c r="AA14" t="n">
        <v>971.977223571163</v>
      </c>
      <c r="AB14" t="n">
        <v>1021.65605944258</v>
      </c>
      <c r="AC14" t="n">
        <v>1022.73489371865</v>
      </c>
      <c r="AD14" t="n">
        <v>995.433962264151</v>
      </c>
      <c r="AE14" t="n">
        <v>972</v>
      </c>
      <c r="AF14" t="n">
        <v>983</v>
      </c>
    </row>
    <row r="15">
      <c r="A15" t="s">
        <v>143</v>
      </c>
      <c r="B15" t="s">
        <v>300</v>
      </c>
      <c r="C15" t="s">
        <v>258</v>
      </c>
      <c r="D15" t="s">
        <v>301</v>
      </c>
      <c r="E15" t="s">
        <v>259</v>
      </c>
      <c r="F15" t="n">
        <v>230.207710427004</v>
      </c>
      <c r="G15" t="n">
        <v>252.485875952198</v>
      </c>
      <c r="H15" t="n">
        <v>339.549971108128</v>
      </c>
      <c r="I15" t="n">
        <v>385.401609542438</v>
      </c>
      <c r="J15" t="n">
        <v>426.42823249373</v>
      </c>
      <c r="K15" t="n">
        <v>476.381254014424</v>
      </c>
      <c r="L15" t="n">
        <v>543.409772167207</v>
      </c>
      <c r="M15" t="n">
        <v>585.753390777639</v>
      </c>
      <c r="N15" t="n">
        <v>631.169657657018</v>
      </c>
      <c r="O15" t="n">
        <v>698.340006545288</v>
      </c>
      <c r="P15" t="n">
        <v>781.038165215124</v>
      </c>
      <c r="Q15" t="n">
        <v>888.261612751883</v>
      </c>
      <c r="R15" t="n">
        <v>1003.30421265997</v>
      </c>
      <c r="S15" t="n">
        <v>1118.08901665073</v>
      </c>
      <c r="T15" t="n">
        <v>1274.66351240351</v>
      </c>
      <c r="U15" t="n">
        <v>1292.63140602777</v>
      </c>
      <c r="V15" t="n">
        <v>1315.49144697039</v>
      </c>
      <c r="W15" t="n">
        <v>1344.48595233218</v>
      </c>
      <c r="X15" t="n">
        <v>1413.12664519841</v>
      </c>
      <c r="Y15" t="n">
        <v>1589.76747584822</v>
      </c>
      <c r="Z15" t="n">
        <v>1692.40356288787</v>
      </c>
      <c r="AA15" t="n">
        <v>1840.87889135483</v>
      </c>
      <c r="AB15" t="n">
        <v>1958.49659308852</v>
      </c>
      <c r="AC15" t="n">
        <v>1980.05406797116</v>
      </c>
      <c r="AD15" t="n">
        <v>1980.05406797116</v>
      </c>
      <c r="AE15" t="n">
        <v>1977</v>
      </c>
      <c r="AF15" t="n">
        <v>2029</v>
      </c>
    </row>
    <row r="16">
      <c r="A16" t="s">
        <v>143</v>
      </c>
      <c r="B16" t="s">
        <v>302</v>
      </c>
      <c r="C16" t="s">
        <v>258</v>
      </c>
      <c r="D16" t="s">
        <v>303</v>
      </c>
      <c r="E16" t="s">
        <v>259</v>
      </c>
      <c r="F16" t="n">
        <v>207.928946744612</v>
      </c>
      <c r="G16" t="n">
        <v>220.685323845508</v>
      </c>
      <c r="H16" t="n">
        <v>295.102467932947</v>
      </c>
      <c r="I16" t="n">
        <v>314.182368876887</v>
      </c>
      <c r="J16" t="n">
        <v>325.676845787017</v>
      </c>
      <c r="K16" t="n">
        <v>345.641709896566</v>
      </c>
      <c r="L16" t="n">
        <v>368.847337062767</v>
      </c>
      <c r="M16" t="n">
        <v>382.02045624358</v>
      </c>
      <c r="N16" t="n">
        <v>403.375637027383</v>
      </c>
      <c r="O16" t="n">
        <v>441.118386690764</v>
      </c>
      <c r="P16" t="n">
        <v>490.261549133766</v>
      </c>
      <c r="Q16" t="n">
        <v>562.765017667633</v>
      </c>
      <c r="R16" t="n">
        <v>611.35717782769</v>
      </c>
      <c r="S16" t="n">
        <v>666.639475822747</v>
      </c>
      <c r="T16" t="n">
        <v>765.835429825172</v>
      </c>
      <c r="U16" t="n">
        <v>765.835429825172</v>
      </c>
      <c r="V16" t="n">
        <v>755.358884957523</v>
      </c>
      <c r="W16" t="n">
        <v>751.017741940525</v>
      </c>
      <c r="X16" t="n">
        <v>763.060300484761</v>
      </c>
      <c r="Y16" t="n">
        <v>789.410584242508</v>
      </c>
      <c r="Z16" t="n">
        <v>788.318730045769</v>
      </c>
      <c r="AA16" t="n">
        <v>868.978900241448</v>
      </c>
      <c r="AB16" t="n">
        <v>936.901568622604</v>
      </c>
      <c r="AC16" t="n">
        <v>957.362637362637</v>
      </c>
      <c r="AD16" t="n">
        <v>984.655870445344</v>
      </c>
      <c r="AE16" t="n">
        <v>1005</v>
      </c>
      <c r="AF16" t="n">
        <v>1046</v>
      </c>
    </row>
    <row r="17">
      <c r="A17" t="s">
        <v>143</v>
      </c>
      <c r="B17" t="s">
        <v>304</v>
      </c>
      <c r="C17" t="s">
        <v>258</v>
      </c>
      <c r="D17" t="s">
        <v>305</v>
      </c>
      <c r="E17" t="s">
        <v>259</v>
      </c>
      <c r="F17" t="n">
        <v>77.1144203098551</v>
      </c>
      <c r="G17" t="n">
        <v>93.0269197388728</v>
      </c>
      <c r="H17" t="n">
        <v>122.403841761675</v>
      </c>
      <c r="I17" t="n">
        <v>195.351585841865</v>
      </c>
      <c r="J17" t="n">
        <v>237.657024813988</v>
      </c>
      <c r="K17" t="n">
        <v>281.532167856571</v>
      </c>
      <c r="L17" t="n">
        <v>325.670685698491</v>
      </c>
      <c r="M17" t="n">
        <v>350.18353300913</v>
      </c>
      <c r="N17" t="n">
        <v>364.006567206859</v>
      </c>
      <c r="O17" t="n">
        <v>389.189411479031</v>
      </c>
      <c r="P17" t="n">
        <v>416.500949126682</v>
      </c>
      <c r="Q17" t="n">
        <v>454.670847429397</v>
      </c>
      <c r="R17" t="n">
        <v>492.101377241987</v>
      </c>
      <c r="S17" t="n">
        <v>558.284208888415</v>
      </c>
      <c r="T17" t="n">
        <v>607.387600109958</v>
      </c>
      <c r="U17" t="n">
        <v>658.003233452454</v>
      </c>
      <c r="V17" t="n">
        <v>699.194447103571</v>
      </c>
      <c r="W17" t="n">
        <v>766.299796515988</v>
      </c>
      <c r="X17" t="n">
        <v>859.21774616486</v>
      </c>
      <c r="Y17" t="n">
        <v>949.60440387295</v>
      </c>
      <c r="Z17" t="n">
        <v>1013.92892721222</v>
      </c>
      <c r="AA17" t="n">
        <v>1050.44755382791</v>
      </c>
      <c r="AB17" t="n">
        <v>1049.36795716417</v>
      </c>
      <c r="AC17" t="n">
        <v>1053.67747649544</v>
      </c>
      <c r="AD17" t="n">
        <v>1074.64618249534</v>
      </c>
      <c r="AE17" t="n">
        <v>1094</v>
      </c>
      <c r="AF17" t="n">
        <v>1138</v>
      </c>
    </row>
    <row r="18">
      <c r="A18" t="s">
        <v>143</v>
      </c>
      <c r="B18" t="s">
        <v>306</v>
      </c>
      <c r="C18" t="s">
        <v>258</v>
      </c>
      <c r="D18" t="s">
        <v>307</v>
      </c>
      <c r="E18" t="s">
        <v>259</v>
      </c>
      <c r="F18" t="n">
        <v>111.448149720412</v>
      </c>
      <c r="G18" t="n">
        <v>106.654680915233</v>
      </c>
      <c r="H18" t="n">
        <v>104.230710894432</v>
      </c>
      <c r="I18" t="n">
        <v>158.18543182802</v>
      </c>
      <c r="J18" t="n">
        <v>229.863205625092</v>
      </c>
      <c r="K18" t="n">
        <v>280.675072131691</v>
      </c>
      <c r="L18" t="n">
        <v>401.98378974793</v>
      </c>
      <c r="M18" t="n">
        <v>379.781196709527</v>
      </c>
      <c r="N18" t="n">
        <v>348.613742876222</v>
      </c>
      <c r="O18" t="n">
        <v>316.398611521324</v>
      </c>
      <c r="P18" t="n">
        <v>280.989380629046</v>
      </c>
      <c r="Q18" t="n">
        <v>261.805366690517</v>
      </c>
      <c r="R18" t="n">
        <v>251.821263723505</v>
      </c>
      <c r="S18" t="n">
        <v>237.771150296872</v>
      </c>
      <c r="T18" t="n">
        <v>217.236369134869</v>
      </c>
      <c r="U18" t="n">
        <v>213.977823597846</v>
      </c>
      <c r="V18" t="n">
        <v>227.81718532308</v>
      </c>
      <c r="W18" t="n">
        <v>240.897597877515</v>
      </c>
      <c r="X18" t="n">
        <v>257.397433348578</v>
      </c>
      <c r="Y18" t="n">
        <v>271.636440299776</v>
      </c>
      <c r="Z18" t="n">
        <v>266.181893305805</v>
      </c>
      <c r="AA18" t="n">
        <v>269.401835563536</v>
      </c>
      <c r="AB18" t="n">
        <v>296.34201911989</v>
      </c>
      <c r="AC18" t="n">
        <v>310.350914569194</v>
      </c>
      <c r="AD18" t="n">
        <v>323.98119122257</v>
      </c>
      <c r="AE18" t="n">
        <v>325</v>
      </c>
      <c r="AF18" t="n">
        <v>331</v>
      </c>
    </row>
    <row r="19">
      <c r="A19" t="s">
        <v>143</v>
      </c>
      <c r="B19" t="s">
        <v>308</v>
      </c>
      <c r="C19" t="s">
        <v>258</v>
      </c>
      <c r="D19" t="s">
        <v>309</v>
      </c>
      <c r="E19" t="s">
        <v>259</v>
      </c>
      <c r="F19" t="n">
        <v>192.605404274899</v>
      </c>
      <c r="G19" t="n">
        <v>196.406826727693</v>
      </c>
      <c r="H19" t="n">
        <v>196.406826727693</v>
      </c>
      <c r="I19" t="n">
        <v>216.681079809261</v>
      </c>
      <c r="J19" t="n">
        <v>224.283924714849</v>
      </c>
      <c r="K19" t="n">
        <v>216.849098481208</v>
      </c>
      <c r="L19" t="n">
        <v>216.849098481208</v>
      </c>
      <c r="M19" t="n">
        <v>232.253679247633</v>
      </c>
      <c r="N19" t="n">
        <v>235.754990995084</v>
      </c>
      <c r="O19" t="n">
        <v>246.155946480162</v>
      </c>
      <c r="P19" t="n">
        <v>249.606730776612</v>
      </c>
      <c r="Q19" t="n">
        <v>279.240406576576</v>
      </c>
      <c r="R19" t="n">
        <v>308.3980393918</v>
      </c>
      <c r="S19" t="n">
        <v>338.803479895217</v>
      </c>
      <c r="T19" t="n">
        <v>342.030179703743</v>
      </c>
      <c r="U19" t="n">
        <v>352.853919567786</v>
      </c>
      <c r="V19" t="n">
        <v>370.921740750473</v>
      </c>
      <c r="W19" t="n">
        <v>390.501187476305</v>
      </c>
      <c r="X19" t="n">
        <v>410.245629539713</v>
      </c>
      <c r="Y19" t="n">
        <v>430.976126777093</v>
      </c>
      <c r="Z19" t="n">
        <v>452.797702816439</v>
      </c>
      <c r="AA19" t="n">
        <v>483.988043390493</v>
      </c>
      <c r="AB19" t="n">
        <v>562.852166532248</v>
      </c>
      <c r="AC19" t="n">
        <v>623.23477443609</v>
      </c>
      <c r="AD19" t="n">
        <v>637.92380952381</v>
      </c>
      <c r="AE19" t="n">
        <v>642</v>
      </c>
      <c r="AF19" t="n">
        <v>658</v>
      </c>
    </row>
    <row r="20">
      <c r="A20" t="s">
        <v>143</v>
      </c>
      <c r="B20" t="s">
        <v>310</v>
      </c>
      <c r="C20" t="s">
        <v>258</v>
      </c>
      <c r="D20" t="s">
        <v>311</v>
      </c>
      <c r="E20" t="s">
        <v>259</v>
      </c>
      <c r="F20" t="n">
        <v>204.501587074818</v>
      </c>
      <c r="G20" t="n">
        <v>203.284315723183</v>
      </c>
      <c r="H20" t="n">
        <v>238.79784075916</v>
      </c>
      <c r="I20" t="n">
        <v>276.110003377779</v>
      </c>
      <c r="J20" t="n">
        <v>340.409593205481</v>
      </c>
      <c r="K20" t="n">
        <v>410.205804762</v>
      </c>
      <c r="L20" t="n">
        <v>463.866447826797</v>
      </c>
      <c r="M20" t="n">
        <v>516.3136592645</v>
      </c>
      <c r="N20" t="n">
        <v>569.685408312067</v>
      </c>
      <c r="O20" t="n">
        <v>633.240575567977</v>
      </c>
      <c r="P20" t="n">
        <v>711.10740945337</v>
      </c>
      <c r="Q20" t="n">
        <v>812.694182232423</v>
      </c>
      <c r="R20" t="n">
        <v>924.370525641232</v>
      </c>
      <c r="S20" t="n">
        <v>1000.87015534947</v>
      </c>
      <c r="T20" t="n">
        <v>1089.08956043799</v>
      </c>
      <c r="U20" t="n">
        <v>1220.45834010171</v>
      </c>
      <c r="V20" t="n">
        <v>1248.59871173514</v>
      </c>
      <c r="W20" t="n">
        <v>1274.27683434152</v>
      </c>
      <c r="X20" t="n">
        <v>1300.39352437072</v>
      </c>
      <c r="Y20" t="n">
        <v>1330.73603993937</v>
      </c>
      <c r="Z20" t="n">
        <v>1379.78036573567</v>
      </c>
      <c r="AA20" t="n">
        <v>1433.46831770982</v>
      </c>
      <c r="AB20" t="n">
        <v>1455.04045191162</v>
      </c>
      <c r="AC20" t="n">
        <v>1481.9657008367</v>
      </c>
      <c r="AD20" t="n">
        <v>1364.49920508744</v>
      </c>
      <c r="AE20" t="n">
        <v>1281</v>
      </c>
      <c r="AF20" t="n">
        <v>1190</v>
      </c>
    </row>
    <row r="21">
      <c r="A21" t="s">
        <v>143</v>
      </c>
      <c r="B21" t="s">
        <v>312</v>
      </c>
      <c r="C21" t="s">
        <v>258</v>
      </c>
      <c r="D21" t="s">
        <v>313</v>
      </c>
      <c r="E21" t="s">
        <v>259</v>
      </c>
      <c r="F21" t="n">
        <v>246.660206776425</v>
      </c>
      <c r="G21" t="n">
        <v>255.165731148026</v>
      </c>
      <c r="H21" t="n">
        <v>311.596613998071</v>
      </c>
      <c r="I21" t="n">
        <v>380.147869077646</v>
      </c>
      <c r="J21" t="n">
        <v>450.638864668203</v>
      </c>
      <c r="K21" t="n">
        <v>530.235403264489</v>
      </c>
      <c r="L21" t="n">
        <v>594.723492850711</v>
      </c>
      <c r="M21" t="n">
        <v>656.528091127353</v>
      </c>
      <c r="N21" t="n">
        <v>718.005103194049</v>
      </c>
      <c r="O21" t="n">
        <v>788.420394664848</v>
      </c>
      <c r="P21" t="n">
        <v>874.242643721254</v>
      </c>
      <c r="Q21" t="n">
        <v>990.432311209369</v>
      </c>
      <c r="R21" t="n">
        <v>1115.34174331501</v>
      </c>
      <c r="S21" t="n">
        <v>1199.33792798793</v>
      </c>
      <c r="T21" t="n">
        <v>1300.42347766909</v>
      </c>
      <c r="U21" t="n">
        <v>1455.53935000543</v>
      </c>
      <c r="V21" t="n">
        <v>1521.36776281975</v>
      </c>
      <c r="W21" t="n">
        <v>1570.65150724912</v>
      </c>
      <c r="X21" t="n">
        <v>1638.08945285123</v>
      </c>
      <c r="Y21" t="n">
        <v>1777.75471353716</v>
      </c>
      <c r="Z21" t="n">
        <v>1865.98886292227</v>
      </c>
      <c r="AA21" t="n">
        <v>1951.83078876114</v>
      </c>
      <c r="AB21" t="n">
        <v>1991.70806053594</v>
      </c>
      <c r="AC21" t="n">
        <v>2034.77201860158</v>
      </c>
      <c r="AD21" t="n">
        <v>1935.13112078346</v>
      </c>
      <c r="AE21" t="n">
        <v>1871</v>
      </c>
      <c r="AF21" t="n">
        <v>1777</v>
      </c>
    </row>
    <row r="22">
      <c r="A22" t="s">
        <v>143</v>
      </c>
      <c r="B22" t="s">
        <v>314</v>
      </c>
      <c r="C22" t="s">
        <v>258</v>
      </c>
      <c r="D22" t="s">
        <v>315</v>
      </c>
      <c r="E22" t="s">
        <v>259</v>
      </c>
      <c r="F22" t="n">
        <v>42.0703258425761</v>
      </c>
      <c r="G22" t="n">
        <v>51.6864003208792</v>
      </c>
      <c r="H22" t="n">
        <v>72.6070861650445</v>
      </c>
      <c r="I22" t="n">
        <v>103.903243994805</v>
      </c>
      <c r="J22" t="n">
        <v>110.162475560757</v>
      </c>
      <c r="K22" t="n">
        <v>119.954695610602</v>
      </c>
      <c r="L22" t="n">
        <v>130.750618215557</v>
      </c>
      <c r="M22" t="n">
        <v>140.089948088096</v>
      </c>
      <c r="N22" t="n">
        <v>148.194325250218</v>
      </c>
      <c r="O22" t="n">
        <v>155.087084564181</v>
      </c>
      <c r="P22" t="n">
        <v>163.069508034396</v>
      </c>
      <c r="Q22" t="n">
        <v>177.689532892653</v>
      </c>
      <c r="R22" t="n">
        <v>190.933473232478</v>
      </c>
      <c r="S22" t="n">
        <v>198.400145370061</v>
      </c>
      <c r="T22" t="n">
        <v>211.200154748774</v>
      </c>
      <c r="U22" t="n">
        <v>234.906294567514</v>
      </c>
      <c r="V22" t="n">
        <v>272.999207200084</v>
      </c>
      <c r="W22" t="n">
        <v>296.738268695743</v>
      </c>
      <c r="X22" t="n">
        <v>338.042496572807</v>
      </c>
      <c r="Y22" t="n">
        <v>447.123302176172</v>
      </c>
      <c r="Z22" t="n">
        <v>486.287387038319</v>
      </c>
      <c r="AA22" t="n">
        <v>518.420914816181</v>
      </c>
      <c r="AB22" t="n">
        <v>536.705469903059</v>
      </c>
      <c r="AC22" t="n">
        <v>552.838900862069</v>
      </c>
      <c r="AD22" t="n">
        <v>570.672413793103</v>
      </c>
      <c r="AE22" t="n">
        <v>590</v>
      </c>
      <c r="AF22" t="n">
        <v>587</v>
      </c>
    </row>
    <row r="23">
      <c r="A23" t="s">
        <v>143</v>
      </c>
      <c r="B23" t="s">
        <v>316</v>
      </c>
      <c r="C23" t="s">
        <v>258</v>
      </c>
      <c r="D23" t="s">
        <v>317</v>
      </c>
      <c r="E23" t="s">
        <v>259</v>
      </c>
      <c r="F23" t="n">
        <v>209.118627899167</v>
      </c>
      <c r="G23" t="n">
        <v>211.608135374157</v>
      </c>
      <c r="H23" t="n">
        <v>246.667471412478</v>
      </c>
      <c r="I23" t="n">
        <v>465.647777666413</v>
      </c>
      <c r="J23" t="n">
        <v>718.499527904627</v>
      </c>
      <c r="K23" t="n">
        <v>835.178938419053</v>
      </c>
      <c r="L23" t="n">
        <v>877.420647732156</v>
      </c>
      <c r="M23" t="n">
        <v>849.078661802719</v>
      </c>
      <c r="N23" t="n">
        <v>825.879791261661</v>
      </c>
      <c r="O23" t="n">
        <v>846.584298563485</v>
      </c>
      <c r="P23" t="n">
        <v>877.514983355385</v>
      </c>
      <c r="Q23" t="n">
        <v>940.922517636549</v>
      </c>
      <c r="R23" t="n">
        <v>1022.01737452848</v>
      </c>
      <c r="S23" t="n">
        <v>1105.93038001608</v>
      </c>
      <c r="T23" t="n">
        <v>1106.99891178422</v>
      </c>
      <c r="U23" t="n">
        <v>1175.98423832189</v>
      </c>
      <c r="V23" t="n">
        <v>1294.64210741383</v>
      </c>
      <c r="W23" t="n">
        <v>1418.14771431356</v>
      </c>
      <c r="X23" t="n">
        <v>1515.61114796136</v>
      </c>
      <c r="Y23" t="n">
        <v>1623.24780768028</v>
      </c>
      <c r="Z23" t="n">
        <v>1676.66563345351</v>
      </c>
      <c r="AA23" t="n">
        <v>1731.44458752534</v>
      </c>
      <c r="AB23" t="n">
        <v>1813.4319947851</v>
      </c>
      <c r="AC23" t="n">
        <v>1874.84947767444</v>
      </c>
      <c r="AD23" t="n">
        <v>1943.04489795918</v>
      </c>
      <c r="AE23" t="n">
        <v>1996</v>
      </c>
      <c r="AF23" t="n">
        <v>2093</v>
      </c>
    </row>
    <row r="24">
      <c r="A24" t="s">
        <v>143</v>
      </c>
      <c r="B24" t="s">
        <v>318</v>
      </c>
      <c r="C24" t="s">
        <v>258</v>
      </c>
      <c r="D24" t="s">
        <v>319</v>
      </c>
      <c r="E24" t="s">
        <v>259</v>
      </c>
      <c r="F24" t="n">
        <v>2180.57816469082</v>
      </c>
      <c r="G24" t="n">
        <v>2606.88496851446</v>
      </c>
      <c r="H24" t="n">
        <v>2299.22443070532</v>
      </c>
      <c r="I24" t="n">
        <v>2539.51741301226</v>
      </c>
      <c r="J24" t="n">
        <v>2889.09686737205</v>
      </c>
      <c r="K24" t="n">
        <v>3254.57009887924</v>
      </c>
      <c r="L24" t="n">
        <v>3601.88616167008</v>
      </c>
      <c r="M24" t="n">
        <v>3851.35716890976</v>
      </c>
      <c r="N24" t="n">
        <v>3996.33843452749</v>
      </c>
      <c r="O24" t="n">
        <v>4193.48803808805</v>
      </c>
      <c r="P24" t="n">
        <v>4467.20234957989</v>
      </c>
      <c r="Q24" t="n">
        <v>4657.75734124779</v>
      </c>
      <c r="R24" t="n">
        <v>4968.05045897883</v>
      </c>
      <c r="S24" t="n">
        <v>5248.03233281381</v>
      </c>
      <c r="T24" t="n">
        <v>5286.87467738233</v>
      </c>
      <c r="U24" t="n">
        <v>5202.52691202421</v>
      </c>
      <c r="V24" t="n">
        <v>5315.94793475987</v>
      </c>
      <c r="W24" t="n">
        <v>5386.39372798299</v>
      </c>
      <c r="X24" t="n">
        <v>5546.00677533138</v>
      </c>
      <c r="Y24" t="n">
        <v>5727.75385764698</v>
      </c>
      <c r="Z24" t="n">
        <v>6010.92860626615</v>
      </c>
      <c r="AA24" t="n">
        <v>6409.15262643129</v>
      </c>
      <c r="AB24" t="n">
        <v>6915.45085479515</v>
      </c>
      <c r="AC24" t="n">
        <v>7305.44823903504</v>
      </c>
      <c r="AD24" t="n">
        <v>7624.17043545678</v>
      </c>
      <c r="AE24" t="n">
        <v>7885</v>
      </c>
      <c r="AF24" t="n">
        <v>8213</v>
      </c>
    </row>
    <row r="25">
      <c r="A25" t="s">
        <v>143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258</v>
      </c>
      <c r="D28" t="s">
        <v>327</v>
      </c>
      <c r="E28" t="s">
        <v>259</v>
      </c>
      <c r="F28" t="n">
        <v>880.102719210022</v>
      </c>
      <c r="G28" t="n">
        <v>966.97981166423</v>
      </c>
      <c r="H28" t="n">
        <v>927.743719829687</v>
      </c>
      <c r="I28" t="n">
        <v>1113.29246379562</v>
      </c>
      <c r="J28" t="n">
        <v>1251.81858086608</v>
      </c>
      <c r="K28" t="n">
        <v>1363.81030281235</v>
      </c>
      <c r="L28" t="n">
        <v>1437.0677944585</v>
      </c>
      <c r="M28" t="n">
        <v>1401.20087779148</v>
      </c>
      <c r="N28" t="n">
        <v>1358.66864204064</v>
      </c>
      <c r="O28" t="n">
        <v>1368.04685527302</v>
      </c>
      <c r="P28" t="n">
        <v>1383.20849987536</v>
      </c>
      <c r="Q28" t="n">
        <v>1418.91163351078</v>
      </c>
      <c r="R28" t="n">
        <v>1470.91954995819</v>
      </c>
      <c r="S28" t="n">
        <v>1474.19554004718</v>
      </c>
      <c r="T28" t="n">
        <v>1510.91542895678</v>
      </c>
      <c r="U28" t="n">
        <v>1601.44103240355</v>
      </c>
      <c r="V28" t="n">
        <v>1674.42612569011</v>
      </c>
      <c r="W28" t="n">
        <v>1754.36646975531</v>
      </c>
      <c r="X28" t="n">
        <v>1814.41012615639</v>
      </c>
      <c r="Y28" t="n">
        <v>1889.33190874454</v>
      </c>
      <c r="Z28" t="n">
        <v>2008.02768860227</v>
      </c>
      <c r="AA28" t="n">
        <v>2206.57665834648</v>
      </c>
      <c r="AB28" t="n">
        <v>2359.79616225122</v>
      </c>
      <c r="AC28" t="n">
        <v>2480.42472006598</v>
      </c>
      <c r="AD28" t="n">
        <v>2595.74455066922</v>
      </c>
      <c r="AE28" t="n">
        <v>2664</v>
      </c>
      <c r="AF28" t="n">
        <v>2766</v>
      </c>
    </row>
    <row r="29">
      <c r="A29" t="s">
        <v>143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258</v>
      </c>
      <c r="D34" t="s">
        <v>339</v>
      </c>
      <c r="E34" t="s">
        <v>259</v>
      </c>
      <c r="F34" t="n">
        <v>24.1420547172172</v>
      </c>
      <c r="G34" t="n">
        <v>27.7633629247998</v>
      </c>
      <c r="H34" t="n">
        <v>49.2168706394177</v>
      </c>
      <c r="I34" t="n">
        <v>71.9323493960721</v>
      </c>
      <c r="J34" t="n">
        <v>89.599943984581</v>
      </c>
      <c r="K34" t="n">
        <v>154.311014640112</v>
      </c>
      <c r="L34" t="n">
        <v>198.399875965858</v>
      </c>
      <c r="M34" t="n">
        <v>224.693835431213</v>
      </c>
      <c r="N34" t="n">
        <v>244.485520417382</v>
      </c>
      <c r="O34" t="n">
        <v>259.477557046749</v>
      </c>
      <c r="P34" t="n">
        <v>280.143911147818</v>
      </c>
      <c r="Q34" t="n">
        <v>289.217398148557</v>
      </c>
      <c r="R34" t="n">
        <v>307.015391880776</v>
      </c>
      <c r="S34" t="n">
        <v>323.23099356462</v>
      </c>
      <c r="T34" t="n">
        <v>309.317076623096</v>
      </c>
      <c r="U34" t="n">
        <v>307.161556925374</v>
      </c>
      <c r="V34" t="n">
        <v>293.392245752858</v>
      </c>
      <c r="W34" t="n">
        <v>299.912073436255</v>
      </c>
      <c r="X34" t="n">
        <v>313.095021719167</v>
      </c>
      <c r="Y34" t="n">
        <v>328.421351453671</v>
      </c>
      <c r="Z34" t="n">
        <v>367.831913628112</v>
      </c>
      <c r="AA34" t="n">
        <v>408.821980249427</v>
      </c>
      <c r="AB34" t="n">
        <v>454.367134547771</v>
      </c>
      <c r="AC34" t="n">
        <v>483.507069542521</v>
      </c>
      <c r="AD34" t="n">
        <v>509.727626459144</v>
      </c>
      <c r="AE34" t="n">
        <v>524</v>
      </c>
      <c r="AF34" t="n">
        <v>542</v>
      </c>
    </row>
    <row r="35">
      <c r="A35" t="s">
        <v>143</v>
      </c>
      <c r="B35" t="s">
        <v>340</v>
      </c>
      <c r="C35" t="s">
        <v>258</v>
      </c>
      <c r="D35" t="s">
        <v>341</v>
      </c>
      <c r="E35" t="s">
        <v>259</v>
      </c>
      <c r="F35" t="n">
        <v>686.801702716837</v>
      </c>
      <c r="G35" t="n">
        <v>780.690324998352</v>
      </c>
      <c r="H35" t="n">
        <v>969.400237994643</v>
      </c>
      <c r="I35" t="n">
        <v>1372.45301074375</v>
      </c>
      <c r="J35" t="n">
        <v>1815.17978840303</v>
      </c>
      <c r="K35" t="n">
        <v>2311.26956939615</v>
      </c>
      <c r="L35" t="n">
        <v>2619.77056681824</v>
      </c>
      <c r="M35" t="n">
        <v>2770.58372851065</v>
      </c>
      <c r="N35" t="n">
        <v>2788.59012189352</v>
      </c>
      <c r="O35" t="n">
        <v>2900.65830122571</v>
      </c>
      <c r="P35" t="n">
        <v>3120.0457851696</v>
      </c>
      <c r="Q35" t="n">
        <v>3359.14771611423</v>
      </c>
      <c r="R35" t="n">
        <v>3777.31322398441</v>
      </c>
      <c r="S35" t="n">
        <v>4080.56859497726</v>
      </c>
      <c r="T35" t="n">
        <v>4274.30478939754</v>
      </c>
      <c r="U35" t="n">
        <v>4398.02314011525</v>
      </c>
      <c r="V35" t="n">
        <v>4420.53861694178</v>
      </c>
      <c r="W35" t="n">
        <v>4467.5307456262</v>
      </c>
      <c r="X35" t="n">
        <v>4468.62761052815</v>
      </c>
      <c r="Y35" t="n">
        <v>4650.9091960089</v>
      </c>
      <c r="Z35" t="n">
        <v>4962.20337575581</v>
      </c>
      <c r="AA35" t="n">
        <v>5287.15423437997</v>
      </c>
      <c r="AB35" t="n">
        <v>5497.99167317427</v>
      </c>
      <c r="AC35" t="n">
        <v>4571.78739522522</v>
      </c>
      <c r="AD35" t="n">
        <v>4853.53099415205</v>
      </c>
      <c r="AE35" t="n">
        <v>5233</v>
      </c>
      <c r="AF35" t="n">
        <v>5530</v>
      </c>
    </row>
    <row r="36">
      <c r="A36" t="s">
        <v>143</v>
      </c>
      <c r="B36" t="s">
        <v>342</v>
      </c>
      <c r="C36" t="s">
        <v>258</v>
      </c>
      <c r="D36" t="s">
        <v>343</v>
      </c>
      <c r="E36" t="s">
        <v>259</v>
      </c>
      <c r="F36" t="n">
        <v>100.804142745212</v>
      </c>
      <c r="G36" t="n">
        <v>97.070655976871</v>
      </c>
      <c r="H36" t="n">
        <v>114.49359422913</v>
      </c>
      <c r="I36" t="n">
        <v>170.495895754248</v>
      </c>
      <c r="J36" t="n">
        <v>209.646805149668</v>
      </c>
      <c r="K36" t="n">
        <v>252.809382680482</v>
      </c>
      <c r="L36" t="n">
        <v>279.29417515177</v>
      </c>
      <c r="M36" t="n">
        <v>286.364913763207</v>
      </c>
      <c r="N36" t="n">
        <v>293.349423854993</v>
      </c>
      <c r="O36" t="n">
        <v>317.698585518846</v>
      </c>
      <c r="P36" t="n">
        <v>364.892940614037</v>
      </c>
      <c r="Q36" t="n">
        <v>414.909418455213</v>
      </c>
      <c r="R36" t="n">
        <v>469.708775609676</v>
      </c>
      <c r="S36" t="n">
        <v>515.059967737506</v>
      </c>
      <c r="T36" t="n">
        <v>556.734944380167</v>
      </c>
      <c r="U36" t="n">
        <v>626.326812427688</v>
      </c>
      <c r="V36" t="n">
        <v>633.695363162132</v>
      </c>
      <c r="W36" t="n">
        <v>641.25220735657</v>
      </c>
      <c r="X36" t="n">
        <v>644.529475877983</v>
      </c>
      <c r="Y36" t="n">
        <v>668.481584778854</v>
      </c>
      <c r="Z36" t="n">
        <v>688.110734087205</v>
      </c>
      <c r="AA36" t="n">
        <v>726.756578747329</v>
      </c>
      <c r="AB36" t="n">
        <v>698.721458498916</v>
      </c>
      <c r="AC36" t="n">
        <v>681.495659830221</v>
      </c>
      <c r="AD36" t="n">
        <v>680.447204968944</v>
      </c>
      <c r="AE36" t="n">
        <v>656</v>
      </c>
      <c r="AF36" t="n">
        <v>655</v>
      </c>
    </row>
    <row r="37">
      <c r="A37" t="s">
        <v>143</v>
      </c>
      <c r="B37" t="s">
        <v>344</v>
      </c>
      <c r="C37" t="s">
        <v>258</v>
      </c>
      <c r="D37" t="s">
        <v>345</v>
      </c>
      <c r="E37" t="s">
        <v>259</v>
      </c>
      <c r="F37" t="n">
        <v>142.253670016454</v>
      </c>
      <c r="G37" t="n">
        <v>155.860542800636</v>
      </c>
      <c r="H37" t="n">
        <v>223.192297290511</v>
      </c>
      <c r="I37" t="n">
        <v>305.948991791487</v>
      </c>
      <c r="J37" t="n">
        <v>431.629283025335</v>
      </c>
      <c r="K37" t="n">
        <v>615.380034941834</v>
      </c>
      <c r="L37" t="n">
        <v>722.559727916048</v>
      </c>
      <c r="M37" t="n">
        <v>780.317357064313</v>
      </c>
      <c r="N37" t="n">
        <v>784.996921424518</v>
      </c>
      <c r="O37" t="n">
        <v>776.844134406756</v>
      </c>
      <c r="P37" t="n">
        <v>791.850038934673</v>
      </c>
      <c r="Q37" t="n">
        <v>810.07968011878</v>
      </c>
      <c r="R37" t="n">
        <v>858.125785284446</v>
      </c>
      <c r="S37" t="n">
        <v>931.157767010782</v>
      </c>
      <c r="T37" t="n">
        <v>952.344519388729</v>
      </c>
      <c r="U37" t="n">
        <v>868.470252909677</v>
      </c>
      <c r="V37" t="n">
        <v>875.768322261859</v>
      </c>
      <c r="W37" t="n">
        <v>910.028207729316</v>
      </c>
      <c r="X37" t="n">
        <v>939.383956365745</v>
      </c>
      <c r="Y37" t="n">
        <v>1038.20932056145</v>
      </c>
      <c r="Z37" t="n">
        <v>1146.17436545177</v>
      </c>
      <c r="AA37" t="n">
        <v>1233.18479057041</v>
      </c>
      <c r="AB37" t="n">
        <v>1302.29497147803</v>
      </c>
      <c r="AC37" t="n">
        <v>1358.35402654166</v>
      </c>
      <c r="AD37" t="n">
        <v>1419.19150417827</v>
      </c>
      <c r="AE37" t="n">
        <v>1463</v>
      </c>
      <c r="AF37" t="n">
        <v>1520</v>
      </c>
    </row>
    <row r="38">
      <c r="A38" t="s">
        <v>143</v>
      </c>
      <c r="B38" t="s">
        <v>346</v>
      </c>
      <c r="C38" t="s">
        <v>258</v>
      </c>
      <c r="D38" t="s">
        <v>347</v>
      </c>
      <c r="E38" t="s">
        <v>259</v>
      </c>
      <c r="F38" t="n">
        <v>443.506978002747</v>
      </c>
      <c r="G38" t="n">
        <v>528.796781464814</v>
      </c>
      <c r="H38" t="n">
        <v>631.655008283406</v>
      </c>
      <c r="I38" t="n">
        <v>895.945806728346</v>
      </c>
      <c r="J38" t="n">
        <v>1173.45114509553</v>
      </c>
      <c r="K38" t="n">
        <v>1439.96816371701</v>
      </c>
      <c r="L38" t="n">
        <v>1613.47356251141</v>
      </c>
      <c r="M38" t="n">
        <v>1698.84908077313</v>
      </c>
      <c r="N38" t="n">
        <v>1704.93814557877</v>
      </c>
      <c r="O38" t="n">
        <v>1801.53520765122</v>
      </c>
      <c r="P38" t="n">
        <v>1959.18458119986</v>
      </c>
      <c r="Q38" t="n">
        <v>2130.5834753024</v>
      </c>
      <c r="R38" t="n">
        <v>2447.82969607545</v>
      </c>
      <c r="S38" t="n">
        <v>2631.9283083151</v>
      </c>
      <c r="T38" t="n">
        <v>2763.18816000857</v>
      </c>
      <c r="U38" t="n">
        <v>2904.29185776534</v>
      </c>
      <c r="V38" t="n">
        <v>2911.89471603174</v>
      </c>
      <c r="W38" t="n">
        <v>2916.3066777227</v>
      </c>
      <c r="X38" t="n">
        <v>2884.38033055246</v>
      </c>
      <c r="Y38" t="n">
        <v>2943.44613936923</v>
      </c>
      <c r="Z38" t="n">
        <v>3127.1397869148</v>
      </c>
      <c r="AA38" t="n">
        <v>3326.40254825984</v>
      </c>
      <c r="AB38" t="n">
        <v>3496.29363481702</v>
      </c>
      <c r="AC38" t="n">
        <v>2531.79883900543</v>
      </c>
      <c r="AD38" t="n">
        <v>2753.59278688525</v>
      </c>
      <c r="AE38" t="n">
        <v>3114</v>
      </c>
      <c r="AF38" t="n">
        <v>3355</v>
      </c>
    </row>
    <row r="39">
      <c r="A39" t="s">
        <v>143</v>
      </c>
      <c r="B39" t="s">
        <v>348</v>
      </c>
      <c r="C39" t="s">
        <v>258</v>
      </c>
      <c r="D39" t="s">
        <v>349</v>
      </c>
      <c r="E39" t="s">
        <v>259</v>
      </c>
      <c r="F39" t="n">
        <v>1299.11758627526</v>
      </c>
      <c r="G39" t="n">
        <v>1345.24010413118</v>
      </c>
      <c r="H39" t="n">
        <v>1803.08472848176</v>
      </c>
      <c r="I39" t="n">
        <v>2425.68613149664</v>
      </c>
      <c r="J39" t="n">
        <v>2960.2475256227</v>
      </c>
      <c r="K39" t="n">
        <v>3399.13252619848</v>
      </c>
      <c r="L39" t="n">
        <v>3258.17767281851</v>
      </c>
      <c r="M39" t="n">
        <v>3070.53393249912</v>
      </c>
      <c r="N39" t="n">
        <v>2877.57688209617</v>
      </c>
      <c r="O39" t="n">
        <v>2839.62038571238</v>
      </c>
      <c r="P39" t="n">
        <v>3057.32461528366</v>
      </c>
      <c r="Q39" t="n">
        <v>3195.38979117477</v>
      </c>
      <c r="R39" t="n">
        <v>3689.64073009749</v>
      </c>
      <c r="S39" t="n">
        <v>4333.79283335505</v>
      </c>
      <c r="T39" t="n">
        <v>4351.48629733404</v>
      </c>
      <c r="U39" t="n">
        <v>4470.99045616735</v>
      </c>
      <c r="V39" t="n">
        <v>4525.86903938385</v>
      </c>
      <c r="W39" t="n">
        <v>4589.22902110827</v>
      </c>
      <c r="X39" t="n">
        <v>4628.74402822616</v>
      </c>
      <c r="Y39" t="n">
        <v>4762.61083176996</v>
      </c>
      <c r="Z39" t="n">
        <v>5069.38475926177</v>
      </c>
      <c r="AA39" t="n">
        <v>5450.01749816573</v>
      </c>
      <c r="AB39" t="n">
        <v>5756.93896742591</v>
      </c>
      <c r="AC39" t="n">
        <v>6007.80240101675</v>
      </c>
      <c r="AD39" t="n">
        <v>6275.83959423046</v>
      </c>
      <c r="AE39" t="n">
        <v>6436</v>
      </c>
      <c r="AF39" t="n">
        <v>6582</v>
      </c>
    </row>
    <row r="40">
      <c r="A40" t="s">
        <v>143</v>
      </c>
      <c r="B40" t="s">
        <v>350</v>
      </c>
      <c r="C40" t="s">
        <v>258</v>
      </c>
      <c r="D40" t="s">
        <v>351</v>
      </c>
      <c r="E40" t="s">
        <v>259</v>
      </c>
      <c r="F40" t="n">
        <v>179.349187247498</v>
      </c>
      <c r="G40" t="n">
        <v>170.117979080347</v>
      </c>
      <c r="H40" t="n">
        <v>147.69933067441</v>
      </c>
      <c r="I40" t="n">
        <v>129.236914340109</v>
      </c>
      <c r="J40" t="n">
        <v>131.847761094454</v>
      </c>
      <c r="K40" t="n">
        <v>134.433011311993</v>
      </c>
      <c r="L40" t="n">
        <v>144.578898958181</v>
      </c>
      <c r="M40" t="n">
        <v>133.361570590736</v>
      </c>
      <c r="N40" t="n">
        <v>122.450169360584</v>
      </c>
      <c r="O40" t="n">
        <v>126.051644930013</v>
      </c>
      <c r="P40" t="n">
        <v>134.375810161241</v>
      </c>
      <c r="Q40" t="n">
        <v>157.745516276239</v>
      </c>
      <c r="R40" t="n">
        <v>180.607185301781</v>
      </c>
      <c r="S40" t="n">
        <v>201.789509503842</v>
      </c>
      <c r="T40" t="n">
        <v>231.725315858807</v>
      </c>
      <c r="U40" t="n">
        <v>235.051516564915</v>
      </c>
      <c r="V40" t="n">
        <v>236.139718030493</v>
      </c>
      <c r="W40" t="n">
        <v>243.863914414668</v>
      </c>
      <c r="X40" t="n">
        <v>240.553544535736</v>
      </c>
      <c r="Y40" t="n">
        <v>244.927245345476</v>
      </c>
      <c r="Z40" t="n">
        <v>244.927245345476</v>
      </c>
      <c r="AA40" t="n">
        <v>247.066347924913</v>
      </c>
      <c r="AB40" t="n">
        <v>247.066347924913</v>
      </c>
      <c r="AC40" t="n">
        <v>254.585758513932</v>
      </c>
      <c r="AD40" t="n">
        <v>288.111455108359</v>
      </c>
      <c r="AE40" t="n">
        <v>330</v>
      </c>
      <c r="AF40" t="n">
        <v>403</v>
      </c>
    </row>
    <row r="41">
      <c r="A41" t="s">
        <v>143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258</v>
      </c>
      <c r="D42" t="s">
        <v>355</v>
      </c>
      <c r="E42" t="s">
        <v>259</v>
      </c>
      <c r="F42" t="n">
        <v>739.299674221478</v>
      </c>
      <c r="G42" t="n">
        <v>662.422758357893</v>
      </c>
      <c r="H42" t="n">
        <v>784.617247763717</v>
      </c>
      <c r="I42" t="n">
        <v>1029.40752210708</v>
      </c>
      <c r="J42" t="n">
        <v>1261.47798364003</v>
      </c>
      <c r="K42" t="n">
        <v>1613.22410144538</v>
      </c>
      <c r="L42" t="n">
        <v>1850.57201522125</v>
      </c>
      <c r="M42" t="n">
        <v>2029.11481721131</v>
      </c>
      <c r="N42" t="n">
        <v>2086.10575414878</v>
      </c>
      <c r="O42" t="n">
        <v>2201.54243619654</v>
      </c>
      <c r="P42" t="n">
        <v>2350.50135436221</v>
      </c>
      <c r="Q42" t="n">
        <v>2602.13371444933</v>
      </c>
      <c r="R42" t="n">
        <v>2822.01629189623</v>
      </c>
      <c r="S42" t="n">
        <v>3084.88904237424</v>
      </c>
      <c r="T42" t="n">
        <v>3222.87129986062</v>
      </c>
      <c r="U42" t="n">
        <v>3336.37574116963</v>
      </c>
      <c r="V42" t="n">
        <v>3450.75965796077</v>
      </c>
      <c r="W42" t="n">
        <v>3570.57770163997</v>
      </c>
      <c r="X42" t="n">
        <v>3657.1570872844</v>
      </c>
      <c r="Y42" t="n">
        <v>3790.10499093419</v>
      </c>
      <c r="Z42" t="n">
        <v>3999.15416021295</v>
      </c>
      <c r="AA42" t="n">
        <v>4166.59056627661</v>
      </c>
      <c r="AB42" t="n">
        <v>4340.64896824095</v>
      </c>
      <c r="AC42" t="n">
        <v>4488.24611608136</v>
      </c>
      <c r="AD42" t="n">
        <v>4669.49415018081</v>
      </c>
      <c r="AE42" t="n">
        <v>4796</v>
      </c>
      <c r="AF42" t="n">
        <v>4970</v>
      </c>
    </row>
    <row r="43">
      <c r="A43" t="s">
        <v>143</v>
      </c>
      <c r="B43" t="s">
        <v>356</v>
      </c>
      <c r="C43" t="s">
        <v>258</v>
      </c>
      <c r="D43" t="s">
        <v>357</v>
      </c>
      <c r="E43" t="s">
        <v>259</v>
      </c>
      <c r="F43" t="n">
        <v>1204.12193553636</v>
      </c>
      <c r="G43" t="n">
        <v>1126.10107578238</v>
      </c>
      <c r="H43" t="n">
        <v>1289.39879558841</v>
      </c>
      <c r="I43" t="n">
        <v>1599.68890008795</v>
      </c>
      <c r="J43" t="n">
        <v>1904.70323210144</v>
      </c>
      <c r="K43" t="n">
        <v>2342.87439817173</v>
      </c>
      <c r="L43" t="n">
        <v>2690.24457560732</v>
      </c>
      <c r="M43" t="n">
        <v>2950.11854141429</v>
      </c>
      <c r="N43" t="n">
        <v>3073.74027036696</v>
      </c>
      <c r="O43" t="n">
        <v>3273.73576433352</v>
      </c>
      <c r="P43" t="n">
        <v>3559.38758156899</v>
      </c>
      <c r="Q43" t="n">
        <v>3968.28365331606</v>
      </c>
      <c r="R43" t="n">
        <v>6305.07231666338</v>
      </c>
      <c r="S43" t="n">
        <v>6529.42049492056</v>
      </c>
      <c r="T43" t="n">
        <v>6143.84648222911</v>
      </c>
      <c r="U43" t="n">
        <v>6073.32887554643</v>
      </c>
      <c r="V43" t="n">
        <v>6162.99203752977</v>
      </c>
      <c r="W43" t="n">
        <v>6290.81379264392</v>
      </c>
      <c r="X43" t="n">
        <v>8480.5627657843</v>
      </c>
      <c r="Y43" t="n">
        <v>8381.8506640081</v>
      </c>
      <c r="Z43" t="n">
        <v>10901.7142602964</v>
      </c>
      <c r="AA43" t="n">
        <v>11243.43383987</v>
      </c>
      <c r="AB43" t="n">
        <v>11648.6513016626</v>
      </c>
      <c r="AC43" t="n">
        <v>11948.0526572342</v>
      </c>
      <c r="AD43" t="n">
        <v>12238.369375309</v>
      </c>
      <c r="AE43" t="n">
        <v>12374</v>
      </c>
      <c r="AF43" t="n">
        <v>12535</v>
      </c>
    </row>
    <row r="44">
      <c r="A44" t="s">
        <v>143</v>
      </c>
      <c r="B44" t="s">
        <v>358</v>
      </c>
      <c r="C44" t="s">
        <v>258</v>
      </c>
      <c r="D44" t="s">
        <v>359</v>
      </c>
      <c r="E44" t="s">
        <v>259</v>
      </c>
      <c r="F44" t="n">
        <v>9687.16588910714</v>
      </c>
      <c r="G44" t="n">
        <v>10026.4002361973</v>
      </c>
      <c r="H44" t="n">
        <v>10525.1754763736</v>
      </c>
      <c r="I44" t="n">
        <v>12870.4868968125</v>
      </c>
      <c r="J44" t="n">
        <v>15323.1065623341</v>
      </c>
      <c r="K44" t="n">
        <v>17803.8711570537</v>
      </c>
      <c r="L44" t="n">
        <v>19286.5042990447</v>
      </c>
      <c r="M44" t="n">
        <v>19861.4147203057</v>
      </c>
      <c r="N44" t="n">
        <v>19974.9761147756</v>
      </c>
      <c r="O44" t="n">
        <v>20688.6196379736</v>
      </c>
      <c r="P44" t="n">
        <v>22061.1637108446</v>
      </c>
      <c r="Q44" t="n">
        <v>23613.2227751341</v>
      </c>
      <c r="R44" t="n">
        <v>27787.7922400337</v>
      </c>
      <c r="S44" t="n">
        <v>29749.3092409668</v>
      </c>
      <c r="T44" t="n">
        <v>29976.3700316531</v>
      </c>
      <c r="U44" t="n">
        <v>30463.1017113378</v>
      </c>
      <c r="V44" t="n">
        <v>31172.958810101</v>
      </c>
      <c r="W44" t="n">
        <v>32047.1908474184</v>
      </c>
      <c r="X44" t="n">
        <v>34973.343693477</v>
      </c>
      <c r="Y44" t="n">
        <v>36154.3098093041</v>
      </c>
      <c r="Z44" t="n">
        <v>40240.3351967107</v>
      </c>
      <c r="AA44" t="n">
        <v>42620.6768048407</v>
      </c>
      <c r="AB44" t="n">
        <v>44813.2206814234</v>
      </c>
      <c r="AC44" t="n">
        <v>45341.0179637495</v>
      </c>
      <c r="AD44" t="n">
        <v>46789.5993916317</v>
      </c>
      <c r="AE44" t="n">
        <v>47919</v>
      </c>
      <c r="AF44" t="n">
        <v>49221</v>
      </c>
    </row>
    <row r="45">
      <c r="A45" t="s">
        <v>143</v>
      </c>
      <c r="B45" t="s">
        <v>360</v>
      </c>
      <c r="C45" t="s">
        <v>258</v>
      </c>
      <c r="D45" t="s">
        <v>361</v>
      </c>
      <c r="E45" t="s">
        <v>259</v>
      </c>
      <c r="F45" t="n">
        <v>9667.83667279852</v>
      </c>
      <c r="G45" t="n">
        <v>9995.71014382835</v>
      </c>
      <c r="H45" t="n">
        <v>10486.9060846963</v>
      </c>
      <c r="I45" t="n">
        <v>12821.0183850524</v>
      </c>
      <c r="J45" t="n">
        <v>15244.5035675928</v>
      </c>
      <c r="K45" t="n">
        <v>17699.4137598587</v>
      </c>
      <c r="L45" t="n">
        <v>19178.6614766453</v>
      </c>
      <c r="M45" t="n">
        <v>19760.8515508879</v>
      </c>
      <c r="N45" t="n">
        <v>19882.7006714423</v>
      </c>
      <c r="O45" t="n">
        <v>20602.2717844187</v>
      </c>
      <c r="P45" t="n">
        <v>21976.145990173</v>
      </c>
      <c r="Q45" t="n">
        <v>23526.1677361318</v>
      </c>
      <c r="R45" t="n">
        <v>27695.7062291469</v>
      </c>
      <c r="S45" t="n">
        <v>29649.9364799114</v>
      </c>
      <c r="T45" t="n">
        <v>29872.6967591162</v>
      </c>
      <c r="U45" t="n">
        <v>30355.145375479</v>
      </c>
      <c r="V45" t="n">
        <v>31059.7650935993</v>
      </c>
      <c r="W45" t="n">
        <v>31930.7929645594</v>
      </c>
      <c r="X45" t="n">
        <v>34852.6509574664</v>
      </c>
      <c r="Y45" t="n">
        <v>36027.0928618053</v>
      </c>
      <c r="Z45" t="n">
        <v>40100.0706667761</v>
      </c>
      <c r="AA45" t="n">
        <v>42466.4773217395</v>
      </c>
      <c r="AB45" t="n">
        <v>44648.2333670601</v>
      </c>
      <c r="AC45" t="n">
        <v>45168.4885289691</v>
      </c>
      <c r="AD45" t="n">
        <v>46608.6645027654</v>
      </c>
      <c r="AE45" t="n">
        <v>47734</v>
      </c>
      <c r="AF45" t="n">
        <v>49033</v>
      </c>
    </row>
    <row r="46">
      <c r="A46" t="s">
        <v>143</v>
      </c>
      <c r="B46" t="s">
        <v>362</v>
      </c>
      <c r="C46" t="s">
        <v>258</v>
      </c>
      <c r="D46" t="s">
        <v>363</v>
      </c>
      <c r="E46" t="s">
        <v>259</v>
      </c>
      <c r="F46" t="n">
        <v>458.418089748793</v>
      </c>
      <c r="G46" t="n">
        <v>458.418089748793</v>
      </c>
      <c r="H46" t="n">
        <v>498.050777623328</v>
      </c>
      <c r="I46" t="n">
        <v>560.962454796801</v>
      </c>
      <c r="J46" t="n">
        <v>634.359411499187</v>
      </c>
      <c r="K46" t="n">
        <v>717.8277551175</v>
      </c>
      <c r="L46" t="n">
        <v>826.131591854527</v>
      </c>
      <c r="M46" t="n">
        <v>906.159242332238</v>
      </c>
      <c r="N46" t="n">
        <v>972.699640634338</v>
      </c>
      <c r="O46" t="n">
        <v>1056.65645301955</v>
      </c>
      <c r="P46" t="n">
        <v>1192.76813171359</v>
      </c>
      <c r="Q46" t="n">
        <v>1348.50046938539</v>
      </c>
      <c r="R46" t="n">
        <v>3476.00593095651</v>
      </c>
      <c r="S46" t="n">
        <v>3435.92386384747</v>
      </c>
      <c r="T46" t="n">
        <v>2910.0396969049</v>
      </c>
      <c r="U46" t="n">
        <v>2723.65514902841</v>
      </c>
      <c r="V46" t="n">
        <v>2697.51851425165</v>
      </c>
      <c r="W46" t="n">
        <v>2704.19278686423</v>
      </c>
      <c r="X46" t="n">
        <v>4827.87506249942</v>
      </c>
      <c r="Y46" t="n">
        <v>4597.40948914389</v>
      </c>
      <c r="Z46" t="n">
        <v>6902.59554408587</v>
      </c>
      <c r="AA46" t="n">
        <v>7076.80032335709</v>
      </c>
      <c r="AB46" t="n">
        <v>7307.97652076182</v>
      </c>
      <c r="AC46" t="n">
        <v>7459.79981373772</v>
      </c>
      <c r="AD46" t="n">
        <v>7568.82443158886</v>
      </c>
      <c r="AE46" t="n">
        <v>7578</v>
      </c>
      <c r="AF46" t="n">
        <v>7565</v>
      </c>
    </row>
    <row r="47">
      <c r="A47" t="s">
        <v>143</v>
      </c>
      <c r="B47" t="s">
        <v>364</v>
      </c>
      <c r="C47" t="s">
        <v>258</v>
      </c>
      <c r="D47" t="s">
        <v>365</v>
      </c>
      <c r="E47" t="s">
        <v>259</v>
      </c>
      <c r="F47" t="n">
        <v>1964.53074662873</v>
      </c>
      <c r="G47" t="n">
        <v>2259.14846414457</v>
      </c>
      <c r="H47" t="n">
        <v>2548.84664364137</v>
      </c>
      <c r="I47" t="n">
        <v>2858.79042729722</v>
      </c>
      <c r="J47" t="n">
        <v>3195.41873809404</v>
      </c>
      <c r="K47" t="n">
        <v>3158.16162105447</v>
      </c>
      <c r="L47" t="n">
        <v>3313.64034701407</v>
      </c>
      <c r="M47" t="n">
        <v>3447.80063336756</v>
      </c>
      <c r="N47" t="n">
        <v>3472.47814301334</v>
      </c>
      <c r="O47" t="n">
        <v>3615.90151829562</v>
      </c>
      <c r="P47" t="n">
        <v>3753.94844825301</v>
      </c>
      <c r="Q47" t="n">
        <v>4290.71729649407</v>
      </c>
      <c r="R47" t="n">
        <v>4438.98292035198</v>
      </c>
      <c r="S47" t="n">
        <v>4566.832562676</v>
      </c>
      <c r="T47" t="n">
        <v>4761.73864469542</v>
      </c>
      <c r="U47" t="n">
        <v>5303.80432544807</v>
      </c>
      <c r="V47" t="n">
        <v>5545.1279538058</v>
      </c>
      <c r="W47" t="n">
        <v>5667.65424609756</v>
      </c>
      <c r="X47" t="n">
        <v>5628.22708612471</v>
      </c>
      <c r="Y47" t="n">
        <v>5682.57458599072</v>
      </c>
      <c r="Z47" t="n">
        <v>5903.64830024065</v>
      </c>
      <c r="AA47" t="n">
        <v>6245.99765631714</v>
      </c>
      <c r="AB47" t="n">
        <v>6559.10730546701</v>
      </c>
      <c r="AC47" t="n">
        <v>6827.28755490236</v>
      </c>
      <c r="AD47" t="n">
        <v>7121.75690301096</v>
      </c>
      <c r="AE47" t="n">
        <v>7346</v>
      </c>
      <c r="AF47" t="n">
        <v>7637</v>
      </c>
    </row>
    <row r="48">
      <c r="A48" t="s">
        <v>143</v>
      </c>
      <c r="B48" t="s">
        <v>366</v>
      </c>
      <c r="C48" t="s">
        <v>258</v>
      </c>
      <c r="D48" t="s">
        <v>367</v>
      </c>
      <c r="E48" t="s">
        <v>259</v>
      </c>
      <c r="F48" t="n">
        <v>2289.08450111247</v>
      </c>
      <c r="G48" t="n">
        <v>2718.44118674449</v>
      </c>
      <c r="H48" t="n">
        <v>3180.55154260541</v>
      </c>
      <c r="I48" t="n">
        <v>3716.26281538818</v>
      </c>
      <c r="J48" t="n">
        <v>4296.92888029259</v>
      </c>
      <c r="K48" t="n">
        <v>4504.82495265716</v>
      </c>
      <c r="L48" t="n">
        <v>4947.96197018665</v>
      </c>
      <c r="M48" t="n">
        <v>5295.4973942831</v>
      </c>
      <c r="N48" t="n">
        <v>5550.77230719262</v>
      </c>
      <c r="O48" t="n">
        <v>5916.50292626537</v>
      </c>
      <c r="P48" t="n">
        <v>6279.01963931217</v>
      </c>
      <c r="Q48" t="n">
        <v>7047.02258345206</v>
      </c>
      <c r="R48" t="n">
        <v>7384.02508389177</v>
      </c>
      <c r="S48" t="n">
        <v>7708.43235408893</v>
      </c>
      <c r="T48" t="n">
        <v>8160.29117072378</v>
      </c>
      <c r="U48" t="n">
        <v>9205.1469608324</v>
      </c>
      <c r="V48" t="n">
        <v>9763.19632451797</v>
      </c>
      <c r="W48" t="n">
        <v>10176.2169079528</v>
      </c>
      <c r="X48" t="n">
        <v>10339.977175723</v>
      </c>
      <c r="Y48" t="n">
        <v>10588.4766798935</v>
      </c>
      <c r="Z48" t="n">
        <v>11338.1033474965</v>
      </c>
      <c r="AA48" t="n">
        <v>12226.1241324553</v>
      </c>
      <c r="AB48" t="n">
        <v>12964.4844455932</v>
      </c>
      <c r="AC48" t="n">
        <v>13560.2431208809</v>
      </c>
      <c r="AD48" t="n">
        <v>14177.8092848181</v>
      </c>
      <c r="AE48" t="n">
        <v>14618</v>
      </c>
      <c r="AF48" t="n">
        <v>15184</v>
      </c>
    </row>
    <row r="49">
      <c r="A49" t="s">
        <v>143</v>
      </c>
      <c r="B49" t="s">
        <v>368</v>
      </c>
      <c r="C49" t="s">
        <v>258</v>
      </c>
      <c r="D49" t="s">
        <v>369</v>
      </c>
      <c r="E49" t="s">
        <v>259</v>
      </c>
      <c r="F49" t="n">
        <v>96.5353074148901</v>
      </c>
      <c r="G49" t="n">
        <v>157.31679726871</v>
      </c>
      <c r="H49" t="n">
        <v>272.602389160283</v>
      </c>
      <c r="I49" t="n">
        <v>366.729671516076</v>
      </c>
      <c r="J49" t="n">
        <v>434.414678003943</v>
      </c>
      <c r="K49" t="n">
        <v>501.990294582334</v>
      </c>
      <c r="L49" t="n">
        <v>637.2784590797</v>
      </c>
      <c r="M49" t="n">
        <v>726.823060081775</v>
      </c>
      <c r="N49" t="n">
        <v>810.77572366717</v>
      </c>
      <c r="O49" t="n">
        <v>886.037605189017</v>
      </c>
      <c r="P49" t="n">
        <v>954.107075498032</v>
      </c>
      <c r="Q49" t="n">
        <v>1051.19165511011</v>
      </c>
      <c r="R49" t="n">
        <v>1061.01587618591</v>
      </c>
      <c r="S49" t="n">
        <v>1095.8205719256</v>
      </c>
      <c r="T49" t="n">
        <v>1157.70722545208</v>
      </c>
      <c r="U49" t="n">
        <v>1265.24780184478</v>
      </c>
      <c r="V49" t="n">
        <v>1267.41617854032</v>
      </c>
      <c r="W49" t="n">
        <v>1270.73112931243</v>
      </c>
      <c r="X49" t="n">
        <v>1265.17723451649</v>
      </c>
      <c r="Y49" t="n">
        <v>1289.23419143901</v>
      </c>
      <c r="Z49" t="n">
        <v>1510.650892676</v>
      </c>
      <c r="AA49" t="n">
        <v>1726.61165329327</v>
      </c>
      <c r="AB49" t="n">
        <v>1894.85113981029</v>
      </c>
      <c r="AC49" t="n">
        <v>2017.65559116809</v>
      </c>
      <c r="AD49" t="n">
        <v>2126.71805555556</v>
      </c>
      <c r="AE49" t="n">
        <v>2199</v>
      </c>
      <c r="AF49" t="n">
        <v>2296</v>
      </c>
    </row>
    <row r="50">
      <c r="A50" t="s">
        <v>143</v>
      </c>
      <c r="B50" t="s">
        <v>370</v>
      </c>
      <c r="C50" t="s">
        <v>258</v>
      </c>
      <c r="D50" t="s">
        <v>371</v>
      </c>
      <c r="E50" t="s">
        <v>259</v>
      </c>
      <c r="F50" t="n">
        <v>240.134029698314</v>
      </c>
      <c r="G50" t="n">
        <v>314.114715615471</v>
      </c>
      <c r="H50" t="n">
        <v>370.119664911253</v>
      </c>
      <c r="I50" t="n">
        <v>500.460809365049</v>
      </c>
      <c r="J50" t="n">
        <v>678.04367720426</v>
      </c>
      <c r="K50" t="n">
        <v>853.922627462969</v>
      </c>
      <c r="L50" t="n">
        <v>1002.37927340577</v>
      </c>
      <c r="M50" t="n">
        <v>1123.31598388628</v>
      </c>
      <c r="N50" t="n">
        <v>1268.33423590438</v>
      </c>
      <c r="O50" t="n">
        <v>1412.56719052889</v>
      </c>
      <c r="P50" t="n">
        <v>1569.51910058765</v>
      </c>
      <c r="Q50" t="n">
        <v>1707.5111301604</v>
      </c>
      <c r="R50" t="n">
        <v>1885.62883981011</v>
      </c>
      <c r="S50" t="n">
        <v>2048.62387511572</v>
      </c>
      <c r="T50" t="n">
        <v>2243.42510044021</v>
      </c>
      <c r="U50" t="n">
        <v>2638.8763045856</v>
      </c>
      <c r="V50" t="n">
        <v>2952.85025583941</v>
      </c>
      <c r="W50" t="n">
        <v>3240.69296054133</v>
      </c>
      <c r="X50" t="n">
        <v>3449.02322229041</v>
      </c>
      <c r="Y50" t="n">
        <v>3618.57558494662</v>
      </c>
      <c r="Z50" t="n">
        <v>3923.84860808161</v>
      </c>
      <c r="AA50" t="n">
        <v>4253.70116084204</v>
      </c>
      <c r="AB50" t="n">
        <v>4510.58542277566</v>
      </c>
      <c r="AC50" t="n">
        <v>4715.36707876786</v>
      </c>
      <c r="AD50" t="n">
        <v>4928.31914038964</v>
      </c>
      <c r="AE50" t="n">
        <v>5073</v>
      </c>
      <c r="AF50" t="n">
        <v>5251</v>
      </c>
    </row>
    <row r="51">
      <c r="A51" t="s">
        <v>143</v>
      </c>
      <c r="B51" t="s">
        <v>372</v>
      </c>
      <c r="C51" t="s">
        <v>258</v>
      </c>
      <c r="D51" t="s">
        <v>373</v>
      </c>
      <c r="E51" t="s">
        <v>259</v>
      </c>
      <c r="F51" t="n">
        <v>148.673847534945</v>
      </c>
      <c r="G51" t="n">
        <v>205.484179519843</v>
      </c>
      <c r="H51" t="n">
        <v>254.119488281936</v>
      </c>
      <c r="I51" t="n">
        <v>349.874657779477</v>
      </c>
      <c r="J51" t="n">
        <v>453.724379523208</v>
      </c>
      <c r="K51" t="n">
        <v>557.501764201389</v>
      </c>
      <c r="L51" t="n">
        <v>649.63129303128</v>
      </c>
      <c r="M51" t="n">
        <v>730.546222768272</v>
      </c>
      <c r="N51" t="n">
        <v>829.021105461173</v>
      </c>
      <c r="O51" t="n">
        <v>916.706030077259</v>
      </c>
      <c r="P51" t="n">
        <v>1012.78496047993</v>
      </c>
      <c r="Q51" t="n">
        <v>1088.54885191297</v>
      </c>
      <c r="R51" t="n">
        <v>1202.09858170129</v>
      </c>
      <c r="S51" t="n">
        <v>1292.94258699682</v>
      </c>
      <c r="T51" t="n">
        <v>1404.31171877259</v>
      </c>
      <c r="U51" t="n">
        <v>1573.77900535775</v>
      </c>
      <c r="V51" t="n">
        <v>1793.5983401142</v>
      </c>
      <c r="W51" t="n">
        <v>2000.88768599114</v>
      </c>
      <c r="X51" t="n">
        <v>2158.18671792997</v>
      </c>
      <c r="Y51" t="n">
        <v>2280.69909117283</v>
      </c>
      <c r="Z51" t="n">
        <v>2523.81376484947</v>
      </c>
      <c r="AA51" t="n">
        <v>2770.93048086283</v>
      </c>
      <c r="AB51" t="n">
        <v>2959.83302630537</v>
      </c>
      <c r="AC51" t="n">
        <v>3105.34557494019</v>
      </c>
      <c r="AD51" t="n">
        <v>3251.17092457421</v>
      </c>
      <c r="AE51" t="n">
        <v>3350</v>
      </c>
      <c r="AF51" t="n">
        <v>3469</v>
      </c>
    </row>
    <row r="52">
      <c r="A52" t="s">
        <v>143</v>
      </c>
      <c r="B52" t="s">
        <v>374</v>
      </c>
      <c r="C52" t="s">
        <v>258</v>
      </c>
      <c r="D52" t="s">
        <v>375</v>
      </c>
      <c r="E52" t="s">
        <v>259</v>
      </c>
      <c r="F52" t="n">
        <v>91.2162356660568</v>
      </c>
      <c r="G52" t="n">
        <v>108.243266323721</v>
      </c>
      <c r="H52" t="n">
        <v>115.540565177005</v>
      </c>
      <c r="I52" t="n">
        <v>149.956903740369</v>
      </c>
      <c r="J52" t="n">
        <v>223.68571474605</v>
      </c>
      <c r="K52" t="n">
        <v>295.802967041224</v>
      </c>
      <c r="L52" t="n">
        <v>352.089361579433</v>
      </c>
      <c r="M52" t="n">
        <v>391.992822558435</v>
      </c>
      <c r="N52" t="n">
        <v>438.382505701445</v>
      </c>
      <c r="O52" t="n">
        <v>494.910776173474</v>
      </c>
      <c r="P52" t="n">
        <v>555.769873939586</v>
      </c>
      <c r="Q52" t="n">
        <v>618.152206728723</v>
      </c>
      <c r="R52" t="n">
        <v>682.635710308338</v>
      </c>
      <c r="S52" t="n">
        <v>755.00373655938</v>
      </c>
      <c r="T52" t="n">
        <v>838.65163255229</v>
      </c>
      <c r="U52" t="n">
        <v>1065.87792566528</v>
      </c>
      <c r="V52" t="n">
        <v>1159.64069566819</v>
      </c>
      <c r="W52" t="n">
        <v>1239.95736624103</v>
      </c>
      <c r="X52" t="n">
        <v>1290.8387568272</v>
      </c>
      <c r="Y52" t="n">
        <v>1337.8777962709</v>
      </c>
      <c r="Z52" t="n">
        <v>1400.02859854265</v>
      </c>
      <c r="AA52" t="n">
        <v>1482.76244511808</v>
      </c>
      <c r="AB52" t="n">
        <v>1550.74936945756</v>
      </c>
      <c r="AC52" t="n">
        <v>1610.0205406321</v>
      </c>
      <c r="AD52" t="n">
        <v>1677.14843287995</v>
      </c>
      <c r="AE52" t="n">
        <v>1723</v>
      </c>
      <c r="AF52" t="n">
        <v>1782</v>
      </c>
    </row>
    <row r="53">
      <c r="A53" t="s">
        <v>143</v>
      </c>
      <c r="B53" t="s">
        <v>376</v>
      </c>
      <c r="C53" t="s">
        <v>258</v>
      </c>
      <c r="D53" t="s">
        <v>377</v>
      </c>
      <c r="E53" t="s">
        <v>259</v>
      </c>
      <c r="F53" t="n">
        <v>165.860312753832</v>
      </c>
      <c r="G53" t="n">
        <v>165.860312753832</v>
      </c>
      <c r="H53" t="n">
        <v>189.184419234839</v>
      </c>
      <c r="I53" t="n">
        <v>206.0296072489</v>
      </c>
      <c r="J53" t="n">
        <v>242.311550663801</v>
      </c>
      <c r="K53" t="n">
        <v>294.055163045134</v>
      </c>
      <c r="L53" t="n">
        <v>303.939370206315</v>
      </c>
      <c r="M53" t="n">
        <v>291.878284087016</v>
      </c>
      <c r="N53" t="n">
        <v>281.199810278955</v>
      </c>
      <c r="O53" t="n">
        <v>287.08265149818</v>
      </c>
      <c r="P53" t="n">
        <v>305.830906289898</v>
      </c>
      <c r="Q53" t="n">
        <v>339.553705842776</v>
      </c>
      <c r="R53" t="n">
        <v>372.708781497458</v>
      </c>
      <c r="S53" t="n">
        <v>408.204855925787</v>
      </c>
      <c r="T53" t="n">
        <v>433.511356427925</v>
      </c>
      <c r="U53" t="n">
        <v>463.143778259707</v>
      </c>
      <c r="V53" t="n">
        <v>492.157425621684</v>
      </c>
      <c r="W53" t="n">
        <v>518.405821654841</v>
      </c>
      <c r="X53" t="n">
        <v>532.683948098724</v>
      </c>
      <c r="Y53" t="n">
        <v>556.698388381863</v>
      </c>
      <c r="Z53" t="n">
        <v>565.39680070033</v>
      </c>
      <c r="AA53" t="n">
        <v>632.85891896571</v>
      </c>
      <c r="AB53" t="n">
        <v>686.765130121222</v>
      </c>
      <c r="AC53" t="n">
        <v>728.746070677222</v>
      </c>
      <c r="AD53" t="n">
        <v>768.533930857875</v>
      </c>
      <c r="AE53" t="n">
        <v>795</v>
      </c>
      <c r="AF53" t="n">
        <v>831</v>
      </c>
    </row>
    <row r="54">
      <c r="A54" t="s">
        <v>143</v>
      </c>
      <c r="B54" t="s">
        <v>378</v>
      </c>
      <c r="C54" t="s">
        <v>258</v>
      </c>
      <c r="D54" t="s">
        <v>379</v>
      </c>
      <c r="E54" t="s">
        <v>259</v>
      </c>
      <c r="F54" t="n">
        <v>353.65622324019</v>
      </c>
      <c r="G54" t="n">
        <v>315.811092339948</v>
      </c>
      <c r="H54" t="n">
        <v>341.911182615977</v>
      </c>
      <c r="I54" t="n">
        <v>360.11177788831</v>
      </c>
      <c r="J54" t="n">
        <v>434.482688539157</v>
      </c>
      <c r="K54" t="n">
        <v>516.027826564101</v>
      </c>
      <c r="L54" t="n">
        <v>549.681815253064</v>
      </c>
      <c r="M54" t="n">
        <v>548.465705042327</v>
      </c>
      <c r="N54" t="n">
        <v>543.686047482046</v>
      </c>
      <c r="O54" t="n">
        <v>561.414940334721</v>
      </c>
      <c r="P54" t="n">
        <v>605.054336957378</v>
      </c>
      <c r="Q54" t="n">
        <v>675.137850890665</v>
      </c>
      <c r="R54" t="n">
        <v>740.584887456596</v>
      </c>
      <c r="S54" t="n">
        <v>806.290915065527</v>
      </c>
      <c r="T54" t="n">
        <v>847.101809535328</v>
      </c>
      <c r="U54" t="n">
        <v>856.990157506558</v>
      </c>
      <c r="V54" t="n">
        <v>878.52257352431</v>
      </c>
      <c r="W54" t="n">
        <v>911.385013930457</v>
      </c>
      <c r="X54" t="n">
        <v>915.78252907608</v>
      </c>
      <c r="Y54" t="n">
        <v>934.360456276907</v>
      </c>
      <c r="Z54" t="n">
        <v>940.894445481641</v>
      </c>
      <c r="AA54" t="n">
        <v>1015.9943442088</v>
      </c>
      <c r="AB54" t="n">
        <v>1049.4649336567</v>
      </c>
      <c r="AC54" t="n">
        <v>1073.14516805715</v>
      </c>
      <c r="AD54" t="n">
        <v>1105.60126582278</v>
      </c>
      <c r="AE54" t="n">
        <v>1127</v>
      </c>
      <c r="AF54" t="n">
        <v>1137</v>
      </c>
    </row>
    <row r="55">
      <c r="A55" t="s">
        <v>143</v>
      </c>
      <c r="B55" t="s">
        <v>380</v>
      </c>
      <c r="C55" t="s">
        <v>258</v>
      </c>
      <c r="D55" t="s">
        <v>381</v>
      </c>
      <c r="E55" t="s">
        <v>259</v>
      </c>
      <c r="F55" t="n">
        <v>188.171980839303</v>
      </c>
      <c r="G55" t="n">
        <v>150.011229480284</v>
      </c>
      <c r="H55" t="n">
        <v>152.643005436078</v>
      </c>
      <c r="I55" t="n">
        <v>153.947646508181</v>
      </c>
      <c r="J55" t="n">
        <v>192.105610172602</v>
      </c>
      <c r="K55" t="n">
        <v>221.759496306628</v>
      </c>
      <c r="L55" t="n">
        <v>245.699441930639</v>
      </c>
      <c r="M55" t="n">
        <v>256.755916817518</v>
      </c>
      <c r="N55" t="n">
        <v>262.783051015113</v>
      </c>
      <c r="O55" t="n">
        <v>274.673686807652</v>
      </c>
      <c r="P55" t="n">
        <v>299.644021971983</v>
      </c>
      <c r="Q55" t="n">
        <v>336.071334447009</v>
      </c>
      <c r="R55" t="n">
        <v>368.408095149814</v>
      </c>
      <c r="S55" t="n">
        <v>398.642194143872</v>
      </c>
      <c r="T55" t="n">
        <v>414.144946138356</v>
      </c>
      <c r="U55" t="n">
        <v>394.318858291307</v>
      </c>
      <c r="V55" t="n">
        <v>386.756578817227</v>
      </c>
      <c r="W55" t="n">
        <v>393.349020501611</v>
      </c>
      <c r="X55" t="n">
        <v>383.432658640226</v>
      </c>
      <c r="Y55" t="n">
        <v>377.95504923108</v>
      </c>
      <c r="Z55" t="n">
        <v>375.770337963848</v>
      </c>
      <c r="AA55" t="n">
        <v>383.307278839914</v>
      </c>
      <c r="AB55" t="n">
        <v>362.734289297659</v>
      </c>
      <c r="AC55" t="n">
        <v>344.436120401338</v>
      </c>
      <c r="AD55" t="n">
        <v>337.107692307692</v>
      </c>
      <c r="AE55" t="n">
        <v>332</v>
      </c>
      <c r="AF55" t="n">
        <v>306</v>
      </c>
    </row>
    <row r="56">
      <c r="A56" t="s">
        <v>143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258</v>
      </c>
      <c r="D57" t="s">
        <v>385</v>
      </c>
      <c r="E57" t="s">
        <v>259</v>
      </c>
      <c r="F57" t="n">
        <v>12140.9838240445</v>
      </c>
      <c r="G57" t="n">
        <v>12906.6314525879</v>
      </c>
      <c r="H57" t="n">
        <v>13851.7279113775</v>
      </c>
      <c r="I57" t="n">
        <v>16712.7836993645</v>
      </c>
      <c r="J57" t="n">
        <v>19746.0147314591</v>
      </c>
      <c r="K57" t="n">
        <v>22436.3842815745</v>
      </c>
      <c r="L57" t="n">
        <v>24371.6935839793</v>
      </c>
      <c r="M57" t="n">
        <v>25287.4552481277</v>
      </c>
      <c r="N57" t="n">
        <v>25647.154616222</v>
      </c>
      <c r="O57" t="n">
        <v>26730.7547975708</v>
      </c>
      <c r="P57" t="n">
        <v>28476.1658461206</v>
      </c>
      <c r="Q57" t="n">
        <v>30826.2802317737</v>
      </c>
      <c r="R57" t="n">
        <v>35349.002655412</v>
      </c>
      <c r="S57" t="n">
        <v>37654.8231293071</v>
      </c>
      <c r="T57" t="n">
        <v>38369.0130398615</v>
      </c>
      <c r="U57" t="n">
        <v>39902.7742269715</v>
      </c>
      <c r="V57" t="n">
        <v>41169.4612668828</v>
      </c>
      <c r="W57" t="n">
        <v>42464.2422393825</v>
      </c>
      <c r="X57" t="n">
        <v>45554.9662517897</v>
      </c>
      <c r="Y57" t="n">
        <v>46987.9092538583</v>
      </c>
      <c r="Z57" t="n">
        <v>51825.2039152761</v>
      </c>
      <c r="AA57" t="n">
        <v>55095.752553599</v>
      </c>
      <c r="AB57" t="n">
        <v>58029.0087318912</v>
      </c>
      <c r="AC57" t="n">
        <v>59157.9610069158</v>
      </c>
      <c r="AD57" t="n">
        <v>61256.5937094682</v>
      </c>
      <c r="AE57" t="n">
        <v>62867</v>
      </c>
      <c r="AF57" t="n">
        <v>64806</v>
      </c>
    </row>
    <row r="58">
      <c r="A58" t="s">
        <v>143</v>
      </c>
      <c r="B58" t="s">
        <v>386</v>
      </c>
      <c r="C58" t="s">
        <v>258</v>
      </c>
      <c r="D58" t="s">
        <v>387</v>
      </c>
      <c r="E58" t="s">
        <v>259</v>
      </c>
      <c r="F58" t="n">
        <v>12137.0520424805</v>
      </c>
      <c r="G58" t="n">
        <v>12905.1244192755</v>
      </c>
      <c r="H58" t="n">
        <v>13852.6372253897</v>
      </c>
      <c r="I58" t="n">
        <v>16713.8808309641</v>
      </c>
      <c r="J58" t="n">
        <v>19751.1426845506</v>
      </c>
      <c r="K58" t="n">
        <v>22438.4663827203</v>
      </c>
      <c r="L58" t="n">
        <v>24373.744375738</v>
      </c>
      <c r="M58" t="n">
        <v>25287.1918741714</v>
      </c>
      <c r="N58" t="n">
        <v>25649.2461557389</v>
      </c>
      <c r="O58" t="n">
        <v>26732.9347052764</v>
      </c>
      <c r="P58" t="n">
        <v>28478.488093054</v>
      </c>
      <c r="Q58" t="n">
        <v>30828.7941318234</v>
      </c>
      <c r="R58" t="n">
        <v>35351.8853859543</v>
      </c>
      <c r="S58" t="n">
        <v>37657.893900773</v>
      </c>
      <c r="T58" t="n">
        <v>38369.9333946231</v>
      </c>
      <c r="U58" t="n">
        <v>39905.9908624183</v>
      </c>
      <c r="V58" t="n">
        <v>41174.9126539499</v>
      </c>
      <c r="W58" t="n">
        <v>42469.8650727603</v>
      </c>
      <c r="X58" t="n">
        <v>45556.4463520284</v>
      </c>
      <c r="Y58" t="n">
        <v>46989.4359110248</v>
      </c>
      <c r="Z58" t="n">
        <v>51823.6236006694</v>
      </c>
      <c r="AA58" t="n">
        <v>55094.072509606</v>
      </c>
      <c r="AB58" t="n">
        <v>58024.9644238908</v>
      </c>
      <c r="AC58" t="n">
        <v>59155.9923559671</v>
      </c>
      <c r="AD58" t="n">
        <v>61254.5552204929</v>
      </c>
      <c r="AE58" t="n">
        <v>62867</v>
      </c>
      <c r="AF58" t="n">
        <v>64808</v>
      </c>
    </row>
    <row r="59">
      <c r="A59" t="s">
        <v>143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258</v>
      </c>
      <c r="D2" t="s">
        <v>199</v>
      </c>
      <c r="E2" t="s">
        <v>259</v>
      </c>
      <c r="F2" t="n">
        <v>1472.92114688547</v>
      </c>
      <c r="G2" t="n">
        <v>1419.87624796078</v>
      </c>
      <c r="H2" t="n">
        <v>1367.74792417201</v>
      </c>
      <c r="I2" t="n">
        <v>1324.029953993</v>
      </c>
      <c r="J2" t="n">
        <v>1282.28126174997</v>
      </c>
      <c r="K2" t="n">
        <v>1284.64273737014</v>
      </c>
      <c r="L2" t="n">
        <v>1254.22314613915</v>
      </c>
      <c r="M2" t="n">
        <v>1239.80678813755</v>
      </c>
      <c r="N2" t="n">
        <v>1198.82143976937</v>
      </c>
      <c r="O2" t="n">
        <v>1178.74815054532</v>
      </c>
      <c r="P2" t="n">
        <v>1161.76330687752</v>
      </c>
      <c r="Q2" t="n">
        <v>1147.31074899292</v>
      </c>
      <c r="R2" t="n">
        <v>1156.13621629287</v>
      </c>
      <c r="S2" t="n">
        <v>1153.9403260435</v>
      </c>
      <c r="T2" t="n">
        <v>1199.19288784913</v>
      </c>
      <c r="U2" t="n">
        <v>1286.13702295402</v>
      </c>
      <c r="V2" t="n">
        <v>1396.34763284337</v>
      </c>
      <c r="W2" t="n">
        <v>1515.40793960787</v>
      </c>
      <c r="X2" t="n">
        <v>1568.4888495804</v>
      </c>
      <c r="Y2" t="n">
        <v>1597.26846149931</v>
      </c>
      <c r="Z2" t="n">
        <v>1617.68083800409</v>
      </c>
      <c r="AA2" t="n">
        <v>1654.16987946283</v>
      </c>
      <c r="AB2" t="n">
        <v>1704.66346552702</v>
      </c>
      <c r="AC2" t="n">
        <v>1726.04813265728</v>
      </c>
      <c r="AD2" t="n">
        <v>1776.15261044177</v>
      </c>
      <c r="AE2" t="n">
        <v>1762</v>
      </c>
      <c r="AF2" t="n">
        <v>1744</v>
      </c>
    </row>
    <row r="3">
      <c r="A3" t="s">
        <v>144</v>
      </c>
      <c r="B3" t="s">
        <v>276</v>
      </c>
      <c r="C3" t="s">
        <v>258</v>
      </c>
      <c r="D3" t="s">
        <v>277</v>
      </c>
      <c r="E3" t="s">
        <v>259</v>
      </c>
      <c r="F3" t="n">
        <v>13.6198176998302</v>
      </c>
      <c r="G3" t="n">
        <v>14.7548025081494</v>
      </c>
      <c r="H3" t="n">
        <v>13.6198176998302</v>
      </c>
      <c r="I3" t="n">
        <v>14.7548025081494</v>
      </c>
      <c r="J3" t="n">
        <v>18.1597569331069</v>
      </c>
      <c r="K3" t="n">
        <v>23.8346809747028</v>
      </c>
      <c r="L3" t="n">
        <v>21.6678917951844</v>
      </c>
      <c r="M3" t="n">
        <v>19.6042830527859</v>
      </c>
      <c r="N3" t="n">
        <v>17.5406743103874</v>
      </c>
      <c r="O3" t="n">
        <v>17.5406743103874</v>
      </c>
      <c r="P3" t="n">
        <v>15.5917104981221</v>
      </c>
      <c r="Q3" t="n">
        <v>15.5917104981221</v>
      </c>
      <c r="R3" t="n">
        <v>14.6172285919895</v>
      </c>
      <c r="S3" t="n">
        <v>19.4896381226526</v>
      </c>
      <c r="T3" t="n">
        <v>18.51515621652</v>
      </c>
      <c r="U3" t="n">
        <v>16.5661924042547</v>
      </c>
      <c r="V3" t="n">
        <v>16.5661924042547</v>
      </c>
      <c r="W3" t="n">
        <v>16.5661924042547</v>
      </c>
      <c r="X3" t="n">
        <v>18.51515621652</v>
      </c>
      <c r="Y3" t="n">
        <v>18.51515621652</v>
      </c>
      <c r="Z3" t="n">
        <v>302.089390901115</v>
      </c>
      <c r="AA3" t="n">
        <v>388.675522051117</v>
      </c>
      <c r="AB3" t="n">
        <v>1225.15177025589</v>
      </c>
      <c r="AC3" t="n">
        <v>1210.31942436901</v>
      </c>
      <c r="AD3" t="n">
        <v>2426.69044585987</v>
      </c>
      <c r="AE3" t="n">
        <v>2346</v>
      </c>
      <c r="AF3" t="n">
        <v>2292</v>
      </c>
    </row>
    <row r="4">
      <c r="A4" t="s">
        <v>144</v>
      </c>
      <c r="B4" t="s">
        <v>278</v>
      </c>
      <c r="C4" t="s">
        <v>258</v>
      </c>
      <c r="D4" t="s">
        <v>279</v>
      </c>
      <c r="E4" t="s">
        <v>259</v>
      </c>
      <c r="F4" t="n">
        <v>1857.12999154272</v>
      </c>
      <c r="G4" t="n">
        <v>1530.23392927532</v>
      </c>
      <c r="H4" t="n">
        <v>1569.79794245926</v>
      </c>
      <c r="I4" t="n">
        <v>1609.42639214675</v>
      </c>
      <c r="J4" t="n">
        <v>1642.42724876805</v>
      </c>
      <c r="K4" t="n">
        <v>1643.69260103983</v>
      </c>
      <c r="L4" t="n">
        <v>1590.71000595384</v>
      </c>
      <c r="M4" t="n">
        <v>1502.81198567089</v>
      </c>
      <c r="N4" t="n">
        <v>1436.26234057275</v>
      </c>
      <c r="O4" t="n">
        <v>1383.15684226586</v>
      </c>
      <c r="P4" t="n">
        <v>1349.77029779737</v>
      </c>
      <c r="Q4" t="n">
        <v>1343.94227405904</v>
      </c>
      <c r="R4" t="n">
        <v>1372.65898931671</v>
      </c>
      <c r="S4" t="n">
        <v>1461.83667036607</v>
      </c>
      <c r="T4" t="n">
        <v>1494.62341703321</v>
      </c>
      <c r="U4" t="n">
        <v>1480.05812136497</v>
      </c>
      <c r="V4" t="n">
        <v>1538.81698311205</v>
      </c>
      <c r="W4" t="n">
        <v>1541.04715265279</v>
      </c>
      <c r="X4" t="n">
        <v>1560.84647367188</v>
      </c>
      <c r="Y4" t="n">
        <v>1535.65386392139</v>
      </c>
      <c r="Z4" t="n">
        <v>1540.02272270922</v>
      </c>
      <c r="AA4" t="n">
        <v>1524.87140990674</v>
      </c>
      <c r="AB4" t="n">
        <v>1582.49426234548</v>
      </c>
      <c r="AC4" t="n">
        <v>1585.66347648903</v>
      </c>
      <c r="AD4" t="n">
        <v>1659.53625</v>
      </c>
      <c r="AE4" t="n">
        <v>1633</v>
      </c>
      <c r="AF4" t="n">
        <v>1632</v>
      </c>
    </row>
    <row r="5">
      <c r="A5" t="s">
        <v>144</v>
      </c>
      <c r="B5" t="s">
        <v>280</v>
      </c>
      <c r="C5" t="s">
        <v>258</v>
      </c>
      <c r="D5" t="s">
        <v>281</v>
      </c>
      <c r="E5" t="s">
        <v>259</v>
      </c>
      <c r="F5" t="n">
        <v>304.506057381752</v>
      </c>
      <c r="G5" t="n">
        <v>289.343930043241</v>
      </c>
      <c r="H5" t="n">
        <v>285.602413706475</v>
      </c>
      <c r="I5" t="n">
        <v>291.893215770495</v>
      </c>
      <c r="J5" t="n">
        <v>291.893215770495</v>
      </c>
      <c r="K5" t="n">
        <v>283.123891691553</v>
      </c>
      <c r="L5" t="n">
        <v>281.903530089434</v>
      </c>
      <c r="M5" t="n">
        <v>273.434325322798</v>
      </c>
      <c r="N5" t="n">
        <v>271.035778609441</v>
      </c>
      <c r="O5" t="n">
        <v>256.707896039779</v>
      </c>
      <c r="P5" t="n">
        <v>253.158938951671</v>
      </c>
      <c r="Q5" t="n">
        <v>240.38486405044</v>
      </c>
      <c r="R5" t="n">
        <v>235.806104735193</v>
      </c>
      <c r="S5" t="n">
        <v>241.420535800317</v>
      </c>
      <c r="T5" t="n">
        <v>252.597412457739</v>
      </c>
      <c r="U5" t="n">
        <v>253.710176389271</v>
      </c>
      <c r="V5" t="n">
        <v>246.055127963733</v>
      </c>
      <c r="W5" t="n">
        <v>235.119344498678</v>
      </c>
      <c r="X5" t="n">
        <v>234.035845215274</v>
      </c>
      <c r="Y5" t="n">
        <v>232.962286292268</v>
      </c>
      <c r="Z5" t="n">
        <v>238.330080907297</v>
      </c>
      <c r="AA5" t="n">
        <v>231.917612362706</v>
      </c>
      <c r="AB5" t="n">
        <v>236.134296223846</v>
      </c>
      <c r="AC5" t="n">
        <v>239.268822279915</v>
      </c>
      <c r="AD5" t="n">
        <v>236.161434977578</v>
      </c>
      <c r="AE5" t="n">
        <v>227</v>
      </c>
      <c r="AF5" t="n">
        <v>219</v>
      </c>
    </row>
    <row r="6">
      <c r="A6" t="s">
        <v>144</v>
      </c>
      <c r="B6" t="s">
        <v>282</v>
      </c>
      <c r="C6" t="s">
        <v>258</v>
      </c>
      <c r="D6" t="s">
        <v>283</v>
      </c>
      <c r="E6" t="s">
        <v>259</v>
      </c>
      <c r="F6" t="n">
        <v>40.8646031605507</v>
      </c>
      <c r="G6" t="n">
        <v>39.6262818526552</v>
      </c>
      <c r="H6" t="n">
        <v>43.2286711119875</v>
      </c>
      <c r="I6" t="n">
        <v>44.4294675317649</v>
      </c>
      <c r="J6" t="n">
        <v>48.0318567910972</v>
      </c>
      <c r="K6" t="n">
        <v>49.2326532108746</v>
      </c>
      <c r="L6" t="n">
        <v>44.5438290955532</v>
      </c>
      <c r="M6" t="n">
        <v>41.1173807035876</v>
      </c>
      <c r="N6" t="n">
        <v>37.690932311622</v>
      </c>
      <c r="O6" t="n">
        <v>38.8330817756105</v>
      </c>
      <c r="P6" t="n">
        <v>37.690932311622</v>
      </c>
      <c r="Q6" t="n">
        <v>34.3652618135377</v>
      </c>
      <c r="R6" t="n">
        <v>36.5823754789272</v>
      </c>
      <c r="S6" t="n">
        <v>34.3652618135377</v>
      </c>
      <c r="T6" t="n">
        <v>33.2197530864198</v>
      </c>
      <c r="U6" t="n">
        <v>32.0742443593018</v>
      </c>
      <c r="V6" t="n">
        <v>30.9287356321839</v>
      </c>
      <c r="W6" t="n">
        <v>30.9287356321839</v>
      </c>
      <c r="X6" t="n">
        <v>32.0742443593018</v>
      </c>
      <c r="Y6" t="n">
        <v>30.9287356321839</v>
      </c>
      <c r="Z6" t="n">
        <v>30.9287356321839</v>
      </c>
      <c r="AA6" t="n">
        <v>28.7195402298851</v>
      </c>
      <c r="AB6" t="n">
        <v>33.1379310344828</v>
      </c>
      <c r="AC6" t="n">
        <v>31</v>
      </c>
      <c r="AD6" t="n">
        <v>31</v>
      </c>
      <c r="AE6" t="n">
        <v>31</v>
      </c>
      <c r="AF6" t="n">
        <v>30</v>
      </c>
    </row>
    <row r="7">
      <c r="A7" t="s">
        <v>144</v>
      </c>
      <c r="B7" t="s">
        <v>284</v>
      </c>
      <c r="C7" t="s">
        <v>258</v>
      </c>
      <c r="D7" t="s">
        <v>285</v>
      </c>
      <c r="E7" t="s">
        <v>259</v>
      </c>
      <c r="F7" t="n">
        <v>117.881800924651</v>
      </c>
      <c r="G7" t="n">
        <v>121.811194288806</v>
      </c>
      <c r="H7" t="n">
        <v>144.89121004879</v>
      </c>
      <c r="I7" t="n">
        <v>151.359567640254</v>
      </c>
      <c r="J7" t="n">
        <v>160.338525042642</v>
      </c>
      <c r="K7" t="n">
        <v>166.752066044348</v>
      </c>
      <c r="L7" t="n">
        <v>153.063463607872</v>
      </c>
      <c r="M7" t="n">
        <v>137.144863392653</v>
      </c>
      <c r="N7" t="n">
        <v>133.503849320282</v>
      </c>
      <c r="O7" t="n">
        <v>126.287425032699</v>
      </c>
      <c r="P7" t="n">
        <v>123.904643428308</v>
      </c>
      <c r="Q7" t="n">
        <v>118.06008477603</v>
      </c>
      <c r="R7" t="n">
        <v>122.644942437235</v>
      </c>
      <c r="S7" t="n">
        <v>120.394576520955</v>
      </c>
      <c r="T7" t="n">
        <v>115.851384954127</v>
      </c>
      <c r="U7" t="n">
        <v>105.629203928762</v>
      </c>
      <c r="V7" t="n">
        <v>110.124063670412</v>
      </c>
      <c r="W7" t="n">
        <v>106.718164794007</v>
      </c>
      <c r="X7" t="n">
        <v>104.447565543071</v>
      </c>
      <c r="Y7" t="n">
        <v>101.041666666667</v>
      </c>
      <c r="Z7" t="n">
        <v>103.287037037037</v>
      </c>
      <c r="AA7" t="n">
        <v>99.9551971326165</v>
      </c>
      <c r="AB7" t="n">
        <v>104.301075268817</v>
      </c>
      <c r="AC7" t="n">
        <v>98.9795918367347</v>
      </c>
      <c r="AD7" t="n">
        <v>102.105263157895</v>
      </c>
      <c r="AE7" t="n">
        <v>97</v>
      </c>
      <c r="AF7" t="n">
        <v>94</v>
      </c>
    </row>
    <row r="8">
      <c r="A8" t="s">
        <v>144</v>
      </c>
      <c r="B8" t="s">
        <v>286</v>
      </c>
      <c r="C8" t="s">
        <v>258</v>
      </c>
      <c r="D8" t="s">
        <v>287</v>
      </c>
      <c r="E8" t="s">
        <v>259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n">
        <v>0</v>
      </c>
      <c r="T8" t="n">
        <v>1</v>
      </c>
      <c r="U8" t="n">
        <v>2</v>
      </c>
      <c r="V8" t="n">
        <v>2</v>
      </c>
      <c r="W8" t="n">
        <v>3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8</v>
      </c>
      <c r="AE8" t="n">
        <v>6</v>
      </c>
      <c r="AF8" t="n">
        <v>6</v>
      </c>
    </row>
    <row r="9">
      <c r="A9" t="s">
        <v>144</v>
      </c>
      <c r="B9" t="s">
        <v>288</v>
      </c>
      <c r="C9" t="s">
        <v>258</v>
      </c>
      <c r="D9" t="s">
        <v>289</v>
      </c>
      <c r="E9" t="s">
        <v>259</v>
      </c>
      <c r="F9" t="n">
        <v>66.036488847881</v>
      </c>
      <c r="G9" t="n">
        <v>60.8571563892236</v>
      </c>
      <c r="H9" t="n">
        <v>63.3928712387746</v>
      </c>
      <c r="I9" t="n">
        <v>60.8571563892236</v>
      </c>
      <c r="J9" t="n">
        <v>63.3928712387746</v>
      </c>
      <c r="K9" t="n">
        <v>67.1964435131011</v>
      </c>
      <c r="L9" t="n">
        <v>68.440822096677</v>
      </c>
      <c r="M9" t="n">
        <v>65.9965070217957</v>
      </c>
      <c r="N9" t="n">
        <v>64.7965705304904</v>
      </c>
      <c r="O9" t="n">
        <v>63.596634039185</v>
      </c>
      <c r="P9" t="n">
        <v>61.1967610565742</v>
      </c>
      <c r="Q9" t="n">
        <v>63.5504826356732</v>
      </c>
      <c r="R9" t="n">
        <v>67.016872597619</v>
      </c>
      <c r="S9" t="n">
        <v>74.9680269736077</v>
      </c>
      <c r="T9" t="n">
        <v>70.354609929078</v>
      </c>
      <c r="U9" t="n">
        <v>62.4113475177305</v>
      </c>
      <c r="V9" t="n">
        <v>66.9503546099291</v>
      </c>
      <c r="W9" t="n">
        <v>69.2198581560284</v>
      </c>
      <c r="X9" t="n">
        <v>66.9503546099291</v>
      </c>
      <c r="Y9" t="n">
        <v>62.4113475177305</v>
      </c>
      <c r="Z9" t="n">
        <v>59.0070921985816</v>
      </c>
      <c r="AA9" t="n">
        <v>55.6028368794326</v>
      </c>
      <c r="AB9" t="n">
        <v>52.2666666666667</v>
      </c>
      <c r="AC9" t="n">
        <v>49</v>
      </c>
      <c r="AD9" t="n">
        <v>50.0425531914894</v>
      </c>
      <c r="AE9" t="n">
        <v>48</v>
      </c>
      <c r="AF9" t="n">
        <v>47</v>
      </c>
    </row>
    <row r="10">
      <c r="A10" t="s">
        <v>144</v>
      </c>
      <c r="B10" t="s">
        <v>290</v>
      </c>
      <c r="C10" t="s">
        <v>258</v>
      </c>
      <c r="D10" t="s">
        <v>291</v>
      </c>
      <c r="E10" t="s">
        <v>259</v>
      </c>
      <c r="F10" t="n">
        <v>71.6095895514777</v>
      </c>
      <c r="G10" t="n">
        <v>65.2158761986672</v>
      </c>
      <c r="H10" t="n">
        <v>68.9783305947442</v>
      </c>
      <c r="I10" t="n">
        <v>66.4700276640262</v>
      </c>
      <c r="J10" t="n">
        <v>68.9783305947442</v>
      </c>
      <c r="K10" t="n">
        <v>72.7407849908211</v>
      </c>
      <c r="L10" t="n">
        <v>73.9736796516825</v>
      </c>
      <c r="M10" t="n">
        <v>72.7609963787041</v>
      </c>
      <c r="N10" t="n">
        <v>71.5681931593811</v>
      </c>
      <c r="O10" t="n">
        <v>70.375389940058</v>
      </c>
      <c r="P10" t="n">
        <v>67.989783501412</v>
      </c>
      <c r="Q10" t="n">
        <v>71.5064964411402</v>
      </c>
      <c r="R10" t="n">
        <v>74.9664882044212</v>
      </c>
      <c r="S10" t="n">
        <v>84.0533352595025</v>
      </c>
      <c r="T10" t="n">
        <v>77.1448419505023</v>
      </c>
      <c r="U10" t="n">
        <v>69.20346116148</v>
      </c>
      <c r="V10" t="n">
        <v>76.010358980642</v>
      </c>
      <c r="W10" t="n">
        <v>78.2793249203627</v>
      </c>
      <c r="X10" t="n">
        <v>76.010358980642</v>
      </c>
      <c r="Y10" t="n">
        <v>70.3379441313404</v>
      </c>
      <c r="Z10" t="n">
        <v>66.9344952217594</v>
      </c>
      <c r="AA10" t="n">
        <v>63.5310463121784</v>
      </c>
      <c r="AB10" t="n">
        <v>62.4164665523156</v>
      </c>
      <c r="AC10" t="n">
        <v>58.0363636363636</v>
      </c>
      <c r="AD10" t="n">
        <v>58.0363636363636</v>
      </c>
      <c r="AE10" t="n">
        <v>56</v>
      </c>
      <c r="AF10" t="n">
        <v>55</v>
      </c>
    </row>
    <row r="11">
      <c r="A11" t="s">
        <v>144</v>
      </c>
      <c r="B11" t="s">
        <v>292</v>
      </c>
      <c r="C11" t="s">
        <v>258</v>
      </c>
      <c r="D11" t="s">
        <v>293</v>
      </c>
      <c r="E11" t="s">
        <v>259</v>
      </c>
      <c r="F11" t="n">
        <v>5.625</v>
      </c>
      <c r="G11" t="n">
        <v>4.5</v>
      </c>
      <c r="H11" t="n">
        <v>5.625</v>
      </c>
      <c r="I11" t="n">
        <v>5.625</v>
      </c>
      <c r="J11" t="n">
        <v>5.625</v>
      </c>
      <c r="K11" t="n">
        <v>5.625</v>
      </c>
      <c r="L11" t="n">
        <v>5.625</v>
      </c>
      <c r="M11" t="n">
        <v>6.75</v>
      </c>
      <c r="N11" t="n">
        <v>6.75</v>
      </c>
      <c r="O11" t="n">
        <v>6.75</v>
      </c>
      <c r="P11" t="n">
        <v>6.75</v>
      </c>
      <c r="Q11" t="n">
        <v>7.875</v>
      </c>
      <c r="R11" t="n">
        <v>7.875</v>
      </c>
      <c r="S11" t="n">
        <v>9</v>
      </c>
      <c r="T11" t="n">
        <v>6.75</v>
      </c>
      <c r="U11" t="n">
        <v>6.75</v>
      </c>
      <c r="V11" t="n">
        <v>9</v>
      </c>
      <c r="W11" t="n">
        <v>9</v>
      </c>
      <c r="X11" t="n">
        <v>9</v>
      </c>
      <c r="Y11" t="n">
        <v>7.875</v>
      </c>
      <c r="Z11" t="n">
        <v>7.875</v>
      </c>
      <c r="AA11" t="n">
        <v>7.875</v>
      </c>
      <c r="AB11" t="n">
        <v>10.125</v>
      </c>
      <c r="AC11" t="n">
        <v>9</v>
      </c>
      <c r="AD11" t="n">
        <v>8</v>
      </c>
      <c r="AE11" t="n">
        <v>8</v>
      </c>
      <c r="AF11" t="n">
        <v>8</v>
      </c>
    </row>
    <row r="12">
      <c r="A12" t="s">
        <v>144</v>
      </c>
      <c r="B12" t="s">
        <v>294</v>
      </c>
      <c r="C12" t="s">
        <v>258</v>
      </c>
      <c r="D12" t="s">
        <v>295</v>
      </c>
      <c r="E12" t="s">
        <v>259</v>
      </c>
      <c r="F12" t="n">
        <v>91.1409565552756</v>
      </c>
      <c r="G12" t="n">
        <v>94.9384964117454</v>
      </c>
      <c r="H12" t="n">
        <v>98.7360362682153</v>
      </c>
      <c r="I12" t="n">
        <v>112.660349075271</v>
      </c>
      <c r="J12" t="n">
        <v>126.429947295582</v>
      </c>
      <c r="K12" t="n">
        <v>140.199545515893</v>
      </c>
      <c r="L12" t="n">
        <v>137.761292550399</v>
      </c>
      <c r="M12" t="n">
        <v>129.302265814849</v>
      </c>
      <c r="N12" t="n">
        <v>124.468536251677</v>
      </c>
      <c r="O12" t="n">
        <v>116.09084631166</v>
      </c>
      <c r="P12" t="n">
        <v>113.745576689202</v>
      </c>
      <c r="Q12" t="n">
        <v>117.192412346451</v>
      </c>
      <c r="R12" t="n">
        <v>119.467993168712</v>
      </c>
      <c r="S12" t="n">
        <v>128.484445483332</v>
      </c>
      <c r="T12" t="n">
        <v>121.662262537314</v>
      </c>
      <c r="U12" t="n">
        <v>111.523740659204</v>
      </c>
      <c r="V12" t="n">
        <v>111.523740659204</v>
      </c>
      <c r="W12" t="n">
        <v>110.397238228303</v>
      </c>
      <c r="X12" t="n">
        <v>105.936743754433</v>
      </c>
      <c r="Y12" t="n">
        <v>105.936743754433</v>
      </c>
      <c r="Z12" t="n">
        <v>101.522712764665</v>
      </c>
      <c r="AA12" t="n">
        <v>106.980923128356</v>
      </c>
      <c r="AB12" t="n">
        <v>105.911113897073</v>
      </c>
      <c r="AC12" t="n">
        <v>112.265780730897</v>
      </c>
      <c r="AD12" t="n">
        <v>130.976744186047</v>
      </c>
      <c r="AE12" t="n">
        <v>132</v>
      </c>
      <c r="AF12" t="n">
        <v>127</v>
      </c>
    </row>
    <row r="13">
      <c r="A13" t="s">
        <v>144</v>
      </c>
      <c r="B13" t="s">
        <v>296</v>
      </c>
      <c r="C13" t="s">
        <v>258</v>
      </c>
      <c r="D13" t="s">
        <v>297</v>
      </c>
      <c r="E13" t="s">
        <v>259</v>
      </c>
      <c r="F13" t="n">
        <v>118.631056969799</v>
      </c>
      <c r="G13" t="n">
        <v>126.203252095531</v>
      </c>
      <c r="H13" t="n">
        <v>141.197697889059</v>
      </c>
      <c r="I13" t="n">
        <v>157.586716394039</v>
      </c>
      <c r="J13" t="n">
        <v>167.592222196835</v>
      </c>
      <c r="K13" t="n">
        <v>181.34979267568</v>
      </c>
      <c r="L13" t="n">
        <v>182.566905378201</v>
      </c>
      <c r="M13" t="n">
        <v>180.164709254804</v>
      </c>
      <c r="N13" t="n">
        <v>170.619559095609</v>
      </c>
      <c r="O13" t="n">
        <v>171.804417144884</v>
      </c>
      <c r="P13" t="n">
        <v>171.804417144884</v>
      </c>
      <c r="Q13" t="n">
        <v>177.531231049714</v>
      </c>
      <c r="R13" t="n">
        <v>202.250769550307</v>
      </c>
      <c r="S13" t="n">
        <v>222.253592912425</v>
      </c>
      <c r="T13" t="n">
        <v>224.498578699419</v>
      </c>
      <c r="U13" t="n">
        <v>216.68022023725</v>
      </c>
      <c r="V13" t="n">
        <v>225.569665170061</v>
      </c>
      <c r="W13" t="n">
        <v>225.569665170061</v>
      </c>
      <c r="X13" t="n">
        <v>236.681471336073</v>
      </c>
      <c r="Y13" t="n">
        <v>234.469494968447</v>
      </c>
      <c r="Z13" t="n">
        <v>238.872677972549</v>
      </c>
      <c r="AA13" t="n">
        <v>238.872677972549</v>
      </c>
      <c r="AB13" t="n">
        <v>243.17669018827</v>
      </c>
      <c r="AC13" t="n">
        <v>253.842334494774</v>
      </c>
      <c r="AD13" t="n">
        <v>256.97619047619</v>
      </c>
      <c r="AE13" t="n">
        <v>258</v>
      </c>
      <c r="AF13" t="n">
        <v>260</v>
      </c>
    </row>
    <row r="14">
      <c r="A14" t="s">
        <v>144</v>
      </c>
      <c r="B14" t="s">
        <v>298</v>
      </c>
      <c r="C14" t="s">
        <v>258</v>
      </c>
      <c r="D14" t="s">
        <v>299</v>
      </c>
      <c r="E14" t="s">
        <v>259</v>
      </c>
      <c r="F14" t="n">
        <v>17.3313236714976</v>
      </c>
      <c r="G14" t="n">
        <v>14.8554202898551</v>
      </c>
      <c r="H14" t="n">
        <v>14.8554202898551</v>
      </c>
      <c r="I14" t="n">
        <v>16.0933719806763</v>
      </c>
      <c r="J14" t="n">
        <v>23.5210821256039</v>
      </c>
      <c r="K14" t="n">
        <v>28.4728888888889</v>
      </c>
      <c r="L14" t="n">
        <v>23.7274074074074</v>
      </c>
      <c r="M14" t="n">
        <v>21.3546666666667</v>
      </c>
      <c r="N14" t="n">
        <v>17.7955555555555</v>
      </c>
      <c r="O14" t="n">
        <v>15.4228148148148</v>
      </c>
      <c r="P14" t="n">
        <v>14.2364444444444</v>
      </c>
      <c r="Q14" t="n">
        <v>13.0500740740741</v>
      </c>
      <c r="R14" t="n">
        <v>11.8637037037037</v>
      </c>
      <c r="S14" t="n">
        <v>11.8637037037037</v>
      </c>
      <c r="T14" t="n">
        <v>11.8637037037037</v>
      </c>
      <c r="U14" t="n">
        <v>11.8637037037037</v>
      </c>
      <c r="V14" t="n">
        <v>14.0207407407407</v>
      </c>
      <c r="W14" t="n">
        <v>18.3348148148148</v>
      </c>
      <c r="X14" t="n">
        <v>22.6488888888889</v>
      </c>
      <c r="Y14" t="n">
        <v>22.6488888888889</v>
      </c>
      <c r="Z14" t="n">
        <v>24.8059259259259</v>
      </c>
      <c r="AA14" t="n">
        <v>25.8844444444444</v>
      </c>
      <c r="AB14" t="n">
        <v>26.962962962963</v>
      </c>
      <c r="AC14" t="n">
        <v>26.962962962963</v>
      </c>
      <c r="AD14" t="n">
        <v>28</v>
      </c>
      <c r="AE14" t="n">
        <v>28</v>
      </c>
      <c r="AF14" t="n">
        <v>25</v>
      </c>
    </row>
    <row r="15">
      <c r="A15" t="s">
        <v>144</v>
      </c>
      <c r="B15" t="s">
        <v>300</v>
      </c>
      <c r="C15" t="s">
        <v>258</v>
      </c>
      <c r="D15" t="s">
        <v>301</v>
      </c>
      <c r="E15" t="s">
        <v>259</v>
      </c>
      <c r="F15" t="n">
        <v>31.7353163898553</v>
      </c>
      <c r="G15" t="n">
        <v>28.0735491141028</v>
      </c>
      <c r="H15" t="n">
        <v>34.1764945736903</v>
      </c>
      <c r="I15" t="n">
        <v>39.0588509413603</v>
      </c>
      <c r="J15" t="n">
        <v>50.0441527686179</v>
      </c>
      <c r="K15" t="n">
        <v>54.926509136288</v>
      </c>
      <c r="L15" t="n">
        <v>49.0832634834914</v>
      </c>
      <c r="M15" t="n">
        <v>45.5773160918134</v>
      </c>
      <c r="N15" t="n">
        <v>38.7407186780414</v>
      </c>
      <c r="O15" t="n">
        <v>35.3224199711554</v>
      </c>
      <c r="P15" t="n">
        <v>33.1147687229582</v>
      </c>
      <c r="Q15" t="n">
        <v>32.0109430988596</v>
      </c>
      <c r="R15" t="n">
        <v>29.8032918506624</v>
      </c>
      <c r="S15" t="n">
        <v>28.775592131674</v>
      </c>
      <c r="T15" t="n">
        <v>32.8863910076275</v>
      </c>
      <c r="U15" t="n">
        <v>31.8586912886391</v>
      </c>
      <c r="V15" t="n">
        <v>33.9140907266158</v>
      </c>
      <c r="W15" t="n">
        <v>39.2131674026495</v>
      </c>
      <c r="X15" t="n">
        <v>43.4524287434765</v>
      </c>
      <c r="Y15" t="n">
        <v>41.332798073063</v>
      </c>
      <c r="Z15" t="n">
        <v>43.4524287434765</v>
      </c>
      <c r="AA15" t="n">
        <v>45.57205941389</v>
      </c>
      <c r="AB15" t="n">
        <v>49.811320754717</v>
      </c>
      <c r="AC15" t="n">
        <v>49.811320754717</v>
      </c>
      <c r="AD15" t="n">
        <v>51.8867924528302</v>
      </c>
      <c r="AE15" t="n">
        <v>55</v>
      </c>
      <c r="AF15" t="n">
        <v>51</v>
      </c>
    </row>
    <row r="16">
      <c r="A16" t="s">
        <v>144</v>
      </c>
      <c r="B16" t="s">
        <v>302</v>
      </c>
      <c r="C16" t="s">
        <v>258</v>
      </c>
      <c r="D16" t="s">
        <v>303</v>
      </c>
      <c r="E16" t="s">
        <v>259</v>
      </c>
      <c r="F16" t="n">
        <v>14.491338073691</v>
      </c>
      <c r="G16" t="n">
        <v>13.2837265675501</v>
      </c>
      <c r="H16" t="n">
        <v>19.3217840982547</v>
      </c>
      <c r="I16" t="n">
        <v>22.9446186166774</v>
      </c>
      <c r="J16" t="n">
        <v>26.5674531351002</v>
      </c>
      <c r="K16" t="n">
        <v>26.5674531351002</v>
      </c>
      <c r="L16" t="n">
        <v>25.4123464770524</v>
      </c>
      <c r="M16" t="n">
        <v>24.2572398190045</v>
      </c>
      <c r="N16" t="n">
        <v>20.9494343891403</v>
      </c>
      <c r="O16" t="n">
        <v>19.8468325791855</v>
      </c>
      <c r="P16" t="n">
        <v>18.8022624434389</v>
      </c>
      <c r="Q16" t="n">
        <v>18.8022624434389</v>
      </c>
      <c r="R16" t="n">
        <v>17.7576923076923</v>
      </c>
      <c r="S16" t="n">
        <v>16.7711538461538</v>
      </c>
      <c r="T16" t="n">
        <v>20.7173076923077</v>
      </c>
      <c r="U16" t="n">
        <v>19.7307692307692</v>
      </c>
      <c r="V16" t="n">
        <v>19.7307692307692</v>
      </c>
      <c r="W16" t="n">
        <v>20.7692307692308</v>
      </c>
      <c r="X16" t="n">
        <v>20.7692307692308</v>
      </c>
      <c r="Y16" t="n">
        <v>18.6923076923077</v>
      </c>
      <c r="Z16" t="n">
        <v>18.6923076923077</v>
      </c>
      <c r="AA16" t="n">
        <v>19.7307692307692</v>
      </c>
      <c r="AB16" t="n">
        <v>22.8461538461539</v>
      </c>
      <c r="AC16" t="n">
        <v>22.8461538461539</v>
      </c>
      <c r="AD16" t="n">
        <v>23.8846153846154</v>
      </c>
      <c r="AE16" t="n">
        <v>27</v>
      </c>
      <c r="AF16" t="n">
        <v>26</v>
      </c>
    </row>
    <row r="17">
      <c r="A17" t="s">
        <v>144</v>
      </c>
      <c r="B17" t="s">
        <v>304</v>
      </c>
      <c r="C17" t="s">
        <v>258</v>
      </c>
      <c r="D17" t="s">
        <v>305</v>
      </c>
      <c r="E17" t="s">
        <v>259</v>
      </c>
      <c r="F17" t="n">
        <v>62.3004580569677</v>
      </c>
      <c r="G17" t="n">
        <v>66.1147718155576</v>
      </c>
      <c r="H17" t="n">
        <v>78.589257063776</v>
      </c>
      <c r="I17" t="n">
        <v>88.7298063623278</v>
      </c>
      <c r="J17" t="n">
        <v>92.4789531100318</v>
      </c>
      <c r="K17" t="n">
        <v>93.7286686925998</v>
      </c>
      <c r="L17" t="n">
        <v>93.7286686925998</v>
      </c>
      <c r="M17" t="n">
        <v>85.3171215022382</v>
      </c>
      <c r="N17" t="n">
        <v>81.762241439645</v>
      </c>
      <c r="O17" t="n">
        <v>81.762241439645</v>
      </c>
      <c r="P17" t="n">
        <v>79.4261773985123</v>
      </c>
      <c r="Q17" t="n">
        <v>89.7861135809269</v>
      </c>
      <c r="R17" t="n">
        <v>89.7861135809269</v>
      </c>
      <c r="S17" t="n">
        <v>93.1115251950353</v>
      </c>
      <c r="T17" t="n">
        <v>97.5988276140731</v>
      </c>
      <c r="U17" t="n">
        <v>97.5988276140731</v>
      </c>
      <c r="V17" t="n">
        <v>104.253293133214</v>
      </c>
      <c r="W17" t="n">
        <v>105.374296285185</v>
      </c>
      <c r="X17" t="n">
        <v>107.592702522767</v>
      </c>
      <c r="Y17" t="n">
        <v>112.029514997933</v>
      </c>
      <c r="Z17" t="n">
        <v>112.029514997933</v>
      </c>
      <c r="AA17" t="n">
        <v>110.931186419522</v>
      </c>
      <c r="AB17" t="n">
        <v>113.085190039318</v>
      </c>
      <c r="AC17" t="n">
        <v>115.218872870249</v>
      </c>
      <c r="AD17" t="n">
        <v>114.171428571429</v>
      </c>
      <c r="AE17" t="n">
        <v>108</v>
      </c>
      <c r="AF17" t="n">
        <v>108</v>
      </c>
    </row>
    <row r="18">
      <c r="A18" t="s">
        <v>144</v>
      </c>
      <c r="B18" t="s">
        <v>306</v>
      </c>
      <c r="C18" t="s">
        <v>258</v>
      </c>
      <c r="D18" t="s">
        <v>307</v>
      </c>
      <c r="E18" t="s">
        <v>259</v>
      </c>
      <c r="F18" t="n">
        <v>353.637428360397</v>
      </c>
      <c r="G18" t="n">
        <v>54.0100799677697</v>
      </c>
      <c r="H18" t="n">
        <v>51.4979832250828</v>
      </c>
      <c r="I18" t="n">
        <v>47.7298381110523</v>
      </c>
      <c r="J18" t="n">
        <v>48.9858864823958</v>
      </c>
      <c r="K18" t="n">
        <v>45.2177413683654</v>
      </c>
      <c r="L18" t="n">
        <v>46.4398424864293</v>
      </c>
      <c r="M18" t="n">
        <v>42.8675469105501</v>
      </c>
      <c r="N18" t="n">
        <v>39.295251334671</v>
      </c>
      <c r="O18" t="n">
        <v>36.9837659620433</v>
      </c>
      <c r="P18" t="n">
        <v>36.9837659620433</v>
      </c>
      <c r="Q18" t="n">
        <v>39.1592816068693</v>
      </c>
      <c r="R18" t="n">
        <v>40.2176405692171</v>
      </c>
      <c r="S18" t="n">
        <v>41.248862122274</v>
      </c>
      <c r="T18" t="n">
        <v>49.7101671729969</v>
      </c>
      <c r="U18" t="n">
        <v>52.8831565670179</v>
      </c>
      <c r="V18" t="n">
        <v>67.690440405783</v>
      </c>
      <c r="W18" t="n">
        <v>58.1714722237197</v>
      </c>
      <c r="X18" t="n">
        <v>60.2867984864004</v>
      </c>
      <c r="Y18" t="n">
        <v>57.1685158060694</v>
      </c>
      <c r="Z18" t="n">
        <v>65.4839362869522</v>
      </c>
      <c r="AA18" t="n">
        <v>76.7389878362721</v>
      </c>
      <c r="AB18" t="n">
        <v>118.689634520101</v>
      </c>
      <c r="AC18" t="n">
        <v>121.785885855408</v>
      </c>
      <c r="AD18" t="n">
        <v>170.909604519774</v>
      </c>
      <c r="AE18" t="n">
        <v>179</v>
      </c>
      <c r="AF18" t="n">
        <v>203</v>
      </c>
    </row>
    <row r="19">
      <c r="A19" t="s">
        <v>144</v>
      </c>
      <c r="B19" t="s">
        <v>308</v>
      </c>
      <c r="C19" t="s">
        <v>258</v>
      </c>
      <c r="D19" t="s">
        <v>309</v>
      </c>
      <c r="E19" t="s">
        <v>259</v>
      </c>
      <c r="F19" t="n">
        <v>672.743042944044</v>
      </c>
      <c r="G19" t="n">
        <v>652.760576321943</v>
      </c>
      <c r="H19" t="n">
        <v>627.552342683494</v>
      </c>
      <c r="I19" t="n">
        <v>613.050082663498</v>
      </c>
      <c r="J19" t="n">
        <v>589.52150806234</v>
      </c>
      <c r="K19" t="n">
        <v>559.721519742705</v>
      </c>
      <c r="L19" t="n">
        <v>530.529694450002</v>
      </c>
      <c r="M19" t="n">
        <v>498.875178074703</v>
      </c>
      <c r="N19" t="n">
        <v>471.299163206252</v>
      </c>
      <c r="O19" t="n">
        <v>452.396790350387</v>
      </c>
      <c r="P19" t="n">
        <v>434.948980254228</v>
      </c>
      <c r="Q19" t="n">
        <v>426.491638971507</v>
      </c>
      <c r="R19" t="n">
        <v>422.917686689623</v>
      </c>
      <c r="S19" t="n">
        <v>470.949889333043</v>
      </c>
      <c r="T19" t="n">
        <v>492.935265002153</v>
      </c>
      <c r="U19" t="n">
        <v>511.192126668899</v>
      </c>
      <c r="V19" t="n">
        <v>534.837577461954</v>
      </c>
      <c r="W19" t="n">
        <v>555.190804511246</v>
      </c>
      <c r="X19" t="n">
        <v>565.144424512444</v>
      </c>
      <c r="Y19" t="n">
        <v>551.92467189227</v>
      </c>
      <c r="Z19" t="n">
        <v>540.973785545201</v>
      </c>
      <c r="AA19" t="n">
        <v>522.543816899373</v>
      </c>
      <c r="AB19" t="n">
        <v>515.063639561345</v>
      </c>
      <c r="AC19" t="n">
        <v>503.453598505659</v>
      </c>
      <c r="AD19" t="n">
        <v>499.284210526316</v>
      </c>
      <c r="AE19" t="n">
        <v>484</v>
      </c>
      <c r="AF19" t="n">
        <v>479</v>
      </c>
    </row>
    <row r="20">
      <c r="A20" t="s">
        <v>144</v>
      </c>
      <c r="B20" t="s">
        <v>310</v>
      </c>
      <c r="C20" t="s">
        <v>258</v>
      </c>
      <c r="D20" t="s">
        <v>311</v>
      </c>
      <c r="E20" t="s">
        <v>259</v>
      </c>
      <c r="F20" t="n">
        <v>83.0249000046466</v>
      </c>
      <c r="G20" t="n">
        <v>80.4702876968113</v>
      </c>
      <c r="H20" t="n">
        <v>81.727635942074</v>
      </c>
      <c r="I20" t="n">
        <v>88.0143771683873</v>
      </c>
      <c r="J20" t="n">
        <v>82.9849841873366</v>
      </c>
      <c r="K20" t="n">
        <v>70.4115017347099</v>
      </c>
      <c r="L20" t="n">
        <v>60.5291857017681</v>
      </c>
      <c r="M20" t="n">
        <v>52.0550997035206</v>
      </c>
      <c r="N20" t="n">
        <v>44.9566770166769</v>
      </c>
      <c r="O20" t="n">
        <v>39.0413247776404</v>
      </c>
      <c r="P20" t="n">
        <v>33.125972538604</v>
      </c>
      <c r="Q20" t="n">
        <v>26.2723230478584</v>
      </c>
      <c r="R20" t="n">
        <v>40.5031646987816</v>
      </c>
      <c r="S20" t="n">
        <v>59.1127268576813</v>
      </c>
      <c r="T20" t="n">
        <v>66.77548774664</v>
      </c>
      <c r="U20" t="n">
        <v>68.9295357384671</v>
      </c>
      <c r="V20" t="n">
        <v>59.3854461746793</v>
      </c>
      <c r="W20" t="n">
        <v>56.1462400196968</v>
      </c>
      <c r="X20" t="n">
        <v>51.9087879427386</v>
      </c>
      <c r="Y20" t="n">
        <v>104.876938904717</v>
      </c>
      <c r="Z20" t="n">
        <v>90.9646919071522</v>
      </c>
      <c r="AA20" t="n">
        <v>83.4734819853868</v>
      </c>
      <c r="AB20" t="n">
        <v>72.9072184429327</v>
      </c>
      <c r="AC20" t="n">
        <v>63.3975812547241</v>
      </c>
      <c r="AD20" t="n">
        <v>56.1224489795918</v>
      </c>
      <c r="AE20" t="n">
        <v>50</v>
      </c>
      <c r="AF20" t="n">
        <v>44</v>
      </c>
    </row>
    <row r="21">
      <c r="A21" t="s">
        <v>144</v>
      </c>
      <c r="B21" t="s">
        <v>312</v>
      </c>
      <c r="C21" t="s">
        <v>258</v>
      </c>
      <c r="D21" t="s">
        <v>313</v>
      </c>
      <c r="E21" t="s">
        <v>259</v>
      </c>
      <c r="F21" t="n">
        <v>317.724300373451</v>
      </c>
      <c r="G21" t="n">
        <v>346.158770834888</v>
      </c>
      <c r="H21" t="n">
        <v>380.529145244026</v>
      </c>
      <c r="I21" t="n">
        <v>428.869981284798</v>
      </c>
      <c r="J21" t="n">
        <v>476.107834295877</v>
      </c>
      <c r="K21" t="n">
        <v>527.208413369518</v>
      </c>
      <c r="L21" t="n">
        <v>569.922057971216</v>
      </c>
      <c r="M21" t="n">
        <v>601.382723591707</v>
      </c>
      <c r="N21" t="n">
        <v>634.992935688649</v>
      </c>
      <c r="O21" t="n">
        <v>657.713963519316</v>
      </c>
      <c r="P21" t="n">
        <v>668.41816907388</v>
      </c>
      <c r="Q21" t="n">
        <v>715.242559201648</v>
      </c>
      <c r="R21" t="n">
        <v>769.726190129488</v>
      </c>
      <c r="S21" t="n">
        <v>822.026640271226</v>
      </c>
      <c r="T21" t="n">
        <v>849.873071174722</v>
      </c>
      <c r="U21" t="n">
        <v>867.601844497793</v>
      </c>
      <c r="V21" t="n">
        <v>864.360492650355</v>
      </c>
      <c r="W21" t="n">
        <v>868.660793608814</v>
      </c>
      <c r="X21" t="n">
        <v>836.802818293087</v>
      </c>
      <c r="Y21" t="n">
        <v>867.212945774916</v>
      </c>
      <c r="Z21" t="n">
        <v>830.37744443739</v>
      </c>
      <c r="AA21" t="n">
        <v>835.619726283585</v>
      </c>
      <c r="AB21" t="n">
        <v>836.656475323639</v>
      </c>
      <c r="AC21" t="n">
        <v>832.529932905274</v>
      </c>
      <c r="AD21" t="n">
        <v>853.08622754491</v>
      </c>
      <c r="AE21" t="n">
        <v>847</v>
      </c>
      <c r="AF21" t="n">
        <v>851</v>
      </c>
    </row>
    <row r="22">
      <c r="A22" t="s">
        <v>144</v>
      </c>
      <c r="B22" t="s">
        <v>314</v>
      </c>
      <c r="C22" t="s">
        <v>258</v>
      </c>
      <c r="D22" t="s">
        <v>315</v>
      </c>
      <c r="E22" t="s">
        <v>259</v>
      </c>
      <c r="F22" t="n">
        <v>236.001281922552</v>
      </c>
      <c r="G22" t="n">
        <v>266.730615506218</v>
      </c>
      <c r="H22" t="n">
        <v>299.766058711116</v>
      </c>
      <c r="I22" t="n">
        <v>341.881951257306</v>
      </c>
      <c r="J22" t="n">
        <v>394.096649267513</v>
      </c>
      <c r="K22" t="n">
        <v>457.700855320181</v>
      </c>
      <c r="L22" t="n">
        <v>510.183886730229</v>
      </c>
      <c r="M22" t="n">
        <v>550.17454768533</v>
      </c>
      <c r="N22" t="n">
        <v>591.106570926689</v>
      </c>
      <c r="O22" t="n">
        <v>619.882550038739</v>
      </c>
      <c r="P22" t="n">
        <v>636.571695616705</v>
      </c>
      <c r="Q22" t="n">
        <v>690.598075687496</v>
      </c>
      <c r="R22" t="n">
        <v>730.193918138381</v>
      </c>
      <c r="S22" t="n">
        <v>763.280830054026</v>
      </c>
      <c r="T22" t="n">
        <v>783.367167687027</v>
      </c>
      <c r="U22" t="n">
        <v>798.923395130457</v>
      </c>
      <c r="V22" t="n">
        <v>805.418707285989</v>
      </c>
      <c r="W22" t="n">
        <v>812.945984924176</v>
      </c>
      <c r="X22" t="n">
        <v>785.316448181655</v>
      </c>
      <c r="Y22" t="n">
        <v>763.298230008338</v>
      </c>
      <c r="Z22" t="n">
        <v>740.167980614146</v>
      </c>
      <c r="AA22" t="n">
        <v>752.730944924428</v>
      </c>
      <c r="AB22" t="n">
        <v>764.120271463862</v>
      </c>
      <c r="AC22" t="n">
        <v>769.269329896907</v>
      </c>
      <c r="AD22" t="n">
        <v>797</v>
      </c>
      <c r="AE22" t="n">
        <v>797</v>
      </c>
      <c r="AF22" t="n">
        <v>807</v>
      </c>
    </row>
    <row r="23">
      <c r="A23" t="s">
        <v>144</v>
      </c>
      <c r="B23" t="s">
        <v>316</v>
      </c>
      <c r="C23" t="s">
        <v>258</v>
      </c>
      <c r="D23" t="s">
        <v>317</v>
      </c>
      <c r="E23" t="s">
        <v>259</v>
      </c>
      <c r="F23" t="n">
        <v>1036.67006861367</v>
      </c>
      <c r="G23" t="n">
        <v>1088.08507778367</v>
      </c>
      <c r="H23" t="n">
        <v>1237.10542539317</v>
      </c>
      <c r="I23" t="n">
        <v>1408.72698729743</v>
      </c>
      <c r="J23" t="n">
        <v>1894.90380951287</v>
      </c>
      <c r="K23" t="n">
        <v>1976.62153629811</v>
      </c>
      <c r="L23" t="n">
        <v>2078.1050224091</v>
      </c>
      <c r="M23" t="n">
        <v>2022.03280539476</v>
      </c>
      <c r="N23" t="n">
        <v>1905.68119703964</v>
      </c>
      <c r="O23" t="n">
        <v>1861.91113421011</v>
      </c>
      <c r="P23" t="n">
        <v>1875.23429080553</v>
      </c>
      <c r="Q23" t="n">
        <v>1887.20618703238</v>
      </c>
      <c r="R23" t="n">
        <v>2068.31796761641</v>
      </c>
      <c r="S23" t="n">
        <v>2215.14952915812</v>
      </c>
      <c r="T23" t="n">
        <v>2302.56158950026</v>
      </c>
      <c r="U23" t="n">
        <v>2585.09097571192</v>
      </c>
      <c r="V23" t="n">
        <v>3047.76350829673</v>
      </c>
      <c r="W23" t="n">
        <v>3075.32589132828</v>
      </c>
      <c r="X23" t="n">
        <v>3362.48299480967</v>
      </c>
      <c r="Y23" t="n">
        <v>3608.56941766245</v>
      </c>
      <c r="Z23" t="n">
        <v>3845.26499511557</v>
      </c>
      <c r="AA23" t="n">
        <v>3975.8395016342</v>
      </c>
      <c r="AB23" t="n">
        <v>4189.50637122575</v>
      </c>
      <c r="AC23" t="n">
        <v>4731.14676397972</v>
      </c>
      <c r="AD23" t="n">
        <v>5177.19115980355</v>
      </c>
      <c r="AE23" t="n">
        <v>5350</v>
      </c>
      <c r="AF23" t="n">
        <v>5368</v>
      </c>
    </row>
    <row r="24">
      <c r="A24" t="s">
        <v>144</v>
      </c>
      <c r="B24" t="s">
        <v>318</v>
      </c>
      <c r="C24" t="s">
        <v>258</v>
      </c>
      <c r="D24" t="s">
        <v>319</v>
      </c>
      <c r="E24" t="s">
        <v>259</v>
      </c>
      <c r="F24" t="n">
        <v>5161.08277296646</v>
      </c>
      <c r="G24" t="n">
        <v>5111.39572578164</v>
      </c>
      <c r="H24" t="n">
        <v>5179.4133130641</v>
      </c>
      <c r="I24" t="n">
        <v>5384.96572774229</v>
      </c>
      <c r="J24" t="n">
        <v>5672.63493719057</v>
      </c>
      <c r="K24" t="n">
        <v>5864.41441015609</v>
      </c>
      <c r="L24" t="n">
        <v>5899.95631567218</v>
      </c>
      <c r="M24" t="n">
        <v>5674.7116780049</v>
      </c>
      <c r="N24" t="n">
        <v>5511.27229041306</v>
      </c>
      <c r="O24" t="n">
        <v>5428.72881569231</v>
      </c>
      <c r="P24" t="n">
        <v>5356.72349763246</v>
      </c>
      <c r="Q24" t="n">
        <v>5411.11235146455</v>
      </c>
      <c r="R24" t="n">
        <v>5489.71587825424</v>
      </c>
      <c r="S24" t="n">
        <v>5665.75456144172</v>
      </c>
      <c r="T24" t="n">
        <v>5508.52958958299</v>
      </c>
      <c r="U24" t="n">
        <v>5482.67850193549</v>
      </c>
      <c r="V24" t="n">
        <v>5484.90678013176</v>
      </c>
      <c r="W24" t="n">
        <v>5395.15579988825</v>
      </c>
      <c r="X24" t="n">
        <v>5327.31318933513</v>
      </c>
      <c r="Y24" t="n">
        <v>5427.97463041268</v>
      </c>
      <c r="Z24" t="n">
        <v>5605.66961119683</v>
      </c>
      <c r="AA24" t="n">
        <v>5829.8963956447</v>
      </c>
      <c r="AB24" t="n">
        <v>6059.34353760189</v>
      </c>
      <c r="AC24" t="n">
        <v>6207.52241721601</v>
      </c>
      <c r="AD24" t="n">
        <v>6501.0297029703</v>
      </c>
      <c r="AE24" t="n">
        <v>6624</v>
      </c>
      <c r="AF24" t="n">
        <v>6775</v>
      </c>
    </row>
    <row r="25">
      <c r="A25" t="s">
        <v>144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258</v>
      </c>
      <c r="D28" t="s">
        <v>327</v>
      </c>
      <c r="E28" t="s">
        <v>259</v>
      </c>
      <c r="F28" t="n">
        <v>26347.437880147</v>
      </c>
      <c r="G28" t="n">
        <v>26421.7490493483</v>
      </c>
      <c r="H28" t="n">
        <v>26028.5232478124</v>
      </c>
      <c r="I28" t="n">
        <v>26403.2219847167</v>
      </c>
      <c r="J28" t="n">
        <v>26075.7380892955</v>
      </c>
      <c r="K28" t="n">
        <v>26510.5104608535</v>
      </c>
      <c r="L28" t="n">
        <v>25822.8765290813</v>
      </c>
      <c r="M28" t="n">
        <v>25153.4335142446</v>
      </c>
      <c r="N28" t="n">
        <v>25970.3587844637</v>
      </c>
      <c r="O28" t="n">
        <v>25733.0202703559</v>
      </c>
      <c r="P28" t="n">
        <v>24998.7544422892</v>
      </c>
      <c r="Q28" t="n">
        <v>24801.8181351675</v>
      </c>
      <c r="R28" t="n">
        <v>24280.5236711839</v>
      </c>
      <c r="S28" t="n">
        <v>25026.7730730967</v>
      </c>
      <c r="T28" t="n">
        <v>25742.7188717846</v>
      </c>
      <c r="U28" t="n">
        <v>26245.2416783272</v>
      </c>
      <c r="V28" t="n">
        <v>26790.2333477081</v>
      </c>
      <c r="W28" t="n">
        <v>27169.6763437028</v>
      </c>
      <c r="X28" t="n">
        <v>27245.9528073291</v>
      </c>
      <c r="Y28" t="n">
        <v>26975.6150536571</v>
      </c>
      <c r="Z28" t="n">
        <v>27793.6321826698</v>
      </c>
      <c r="AA28" t="n">
        <v>30383.9680937342</v>
      </c>
      <c r="AB28" t="n">
        <v>33290.9022144614</v>
      </c>
      <c r="AC28" t="n">
        <v>34032.5869328402</v>
      </c>
      <c r="AD28" t="n">
        <v>35345.9475759685</v>
      </c>
      <c r="AE28" t="n">
        <v>34528</v>
      </c>
      <c r="AF28" t="n">
        <v>34432</v>
      </c>
    </row>
    <row r="29">
      <c r="A29" t="s">
        <v>144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258</v>
      </c>
      <c r="D34" t="s">
        <v>339</v>
      </c>
      <c r="E34" t="s">
        <v>259</v>
      </c>
      <c r="F34" t="n">
        <v>219.799555858138</v>
      </c>
      <c r="G34" t="n">
        <v>218.483390853</v>
      </c>
      <c r="H34" t="n">
        <v>217.182894478875</v>
      </c>
      <c r="I34" t="n">
        <v>235.499524133719</v>
      </c>
      <c r="J34" t="n">
        <v>269.328185059005</v>
      </c>
      <c r="K34" t="n">
        <v>265.424878029164</v>
      </c>
      <c r="L34" t="n">
        <v>250.329624302387</v>
      </c>
      <c r="M34" t="n">
        <v>237.875414138089</v>
      </c>
      <c r="N34" t="n">
        <v>224.317748047317</v>
      </c>
      <c r="O34" t="n">
        <v>210.834167563599</v>
      </c>
      <c r="P34" t="n">
        <v>204.810334204639</v>
      </c>
      <c r="Q34" t="n">
        <v>195.39376711477</v>
      </c>
      <c r="R34" t="n">
        <v>208.111704619282</v>
      </c>
      <c r="S34" t="n">
        <v>210.386149478509</v>
      </c>
      <c r="T34" t="n">
        <v>200.039289668091</v>
      </c>
      <c r="U34" t="n">
        <v>192.037718081367</v>
      </c>
      <c r="V34" t="n">
        <v>201.074787167549</v>
      </c>
      <c r="W34" t="n">
        <v>190.850645447165</v>
      </c>
      <c r="X34" t="n">
        <v>194.21859801388</v>
      </c>
      <c r="Y34" t="n">
        <v>196.4509956922</v>
      </c>
      <c r="Z34" t="n">
        <v>214.209277788671</v>
      </c>
      <c r="AA34" t="n">
        <v>226.292878074185</v>
      </c>
      <c r="AB34" t="n">
        <v>255.526886246449</v>
      </c>
      <c r="AC34" t="n">
        <v>276.999733830184</v>
      </c>
      <c r="AD34" t="n">
        <v>300.083044982699</v>
      </c>
      <c r="AE34" t="n">
        <v>297</v>
      </c>
      <c r="AF34" t="n">
        <v>300</v>
      </c>
    </row>
    <row r="35">
      <c r="A35" t="s">
        <v>144</v>
      </c>
      <c r="B35" t="s">
        <v>340</v>
      </c>
      <c r="C35" t="s">
        <v>258</v>
      </c>
      <c r="D35" t="s">
        <v>341</v>
      </c>
      <c r="E35" t="s">
        <v>259</v>
      </c>
      <c r="F35" t="n">
        <v>279.707511567736</v>
      </c>
      <c r="G35" t="n">
        <v>269.152511131218</v>
      </c>
      <c r="H35" t="n">
        <v>276.916525875388</v>
      </c>
      <c r="I35" t="n">
        <v>312.184196623668</v>
      </c>
      <c r="J35" t="n">
        <v>386.020292920553</v>
      </c>
      <c r="K35" t="n">
        <v>357.522150490176</v>
      </c>
      <c r="L35" t="n">
        <v>327.415022027846</v>
      </c>
      <c r="M35" t="n">
        <v>307.646567867674</v>
      </c>
      <c r="N35" t="n">
        <v>281.907213583924</v>
      </c>
      <c r="O35" t="n">
        <v>284.358580658567</v>
      </c>
      <c r="P35" t="n">
        <v>262.670214337151</v>
      </c>
      <c r="Q35" t="n">
        <v>252.069174296638</v>
      </c>
      <c r="R35" t="n">
        <v>256.694296760796</v>
      </c>
      <c r="S35" t="n">
        <v>247.567388431524</v>
      </c>
      <c r="T35" t="n">
        <v>300.535294793617</v>
      </c>
      <c r="U35" t="n">
        <v>335.959607107694</v>
      </c>
      <c r="V35" t="n">
        <v>391.952874958976</v>
      </c>
      <c r="W35" t="n">
        <v>432.419985942941</v>
      </c>
      <c r="X35" t="n">
        <v>513.64172933434</v>
      </c>
      <c r="Y35" t="n">
        <v>487.388929835029</v>
      </c>
      <c r="Z35" t="n">
        <v>480.572301445728</v>
      </c>
      <c r="AA35" t="n">
        <v>463.690370481592</v>
      </c>
      <c r="AB35" t="n">
        <v>438.297802574267</v>
      </c>
      <c r="AC35" t="n">
        <v>456.786791764745</v>
      </c>
      <c r="AD35" t="n">
        <v>457.841726618705</v>
      </c>
      <c r="AE35" t="n">
        <v>430</v>
      </c>
      <c r="AF35" t="n">
        <v>402</v>
      </c>
    </row>
    <row r="36">
      <c r="A36" t="s">
        <v>144</v>
      </c>
      <c r="B36" t="s">
        <v>342</v>
      </c>
      <c r="C36" t="s">
        <v>258</v>
      </c>
      <c r="D36" t="s">
        <v>343</v>
      </c>
      <c r="E36" t="s">
        <v>259</v>
      </c>
      <c r="F36" t="n">
        <v>39.337896260337</v>
      </c>
      <c r="G36" t="n">
        <v>39.337896260337</v>
      </c>
      <c r="H36" t="n">
        <v>42.2518145018435</v>
      </c>
      <c r="I36" t="n">
        <v>45.1657327433499</v>
      </c>
      <c r="J36" t="n">
        <v>48.0796509848564</v>
      </c>
      <c r="K36" t="n">
        <v>49.5366101056096</v>
      </c>
      <c r="L36" t="n">
        <v>46.7059466710033</v>
      </c>
      <c r="M36" t="n">
        <v>42.5848337294442</v>
      </c>
      <c r="N36" t="n">
        <v>41.2111294155912</v>
      </c>
      <c r="O36" t="n">
        <v>38.4637207878851</v>
      </c>
      <c r="P36" t="n">
        <v>35.8110503887206</v>
      </c>
      <c r="Q36" t="n">
        <v>34.5320843034092</v>
      </c>
      <c r="R36" t="n">
        <v>33.2987955782874</v>
      </c>
      <c r="S36" t="n">
        <v>32.1095528790629</v>
      </c>
      <c r="T36" t="n">
        <v>28.5418247813892</v>
      </c>
      <c r="U36" t="n">
        <v>28.5418247813892</v>
      </c>
      <c r="V36" t="n">
        <v>38.0557663751856</v>
      </c>
      <c r="W36" t="n">
        <v>34.488038277512</v>
      </c>
      <c r="X36" t="n">
        <v>33.3384370015949</v>
      </c>
      <c r="Y36" t="n">
        <v>36.7872408293461</v>
      </c>
      <c r="Z36" t="n">
        <v>35.637639553429</v>
      </c>
      <c r="AA36" t="n">
        <v>37.9368421052632</v>
      </c>
      <c r="AB36" t="n">
        <v>35.7052631578947</v>
      </c>
      <c r="AC36" t="n">
        <v>42.4</v>
      </c>
      <c r="AD36" t="n">
        <v>53</v>
      </c>
      <c r="AE36" t="n">
        <v>53</v>
      </c>
      <c r="AF36" t="n">
        <v>48</v>
      </c>
    </row>
    <row r="37">
      <c r="A37" t="s">
        <v>144</v>
      </c>
      <c r="B37" t="s">
        <v>344</v>
      </c>
      <c r="C37" t="s">
        <v>258</v>
      </c>
      <c r="D37" t="s">
        <v>345</v>
      </c>
      <c r="E37" t="s">
        <v>259</v>
      </c>
      <c r="F37" t="n">
        <v>186.710614934366</v>
      </c>
      <c r="G37" t="n">
        <v>163.208579488082</v>
      </c>
      <c r="H37" t="n">
        <v>149.072403311949</v>
      </c>
      <c r="I37" t="n">
        <v>178.886883974339</v>
      </c>
      <c r="J37" t="n">
        <v>221.356431968247</v>
      </c>
      <c r="K37" t="n">
        <v>198.19122397157</v>
      </c>
      <c r="L37" t="n">
        <v>175.754481635166</v>
      </c>
      <c r="M37" t="n">
        <v>167.151115401277</v>
      </c>
      <c r="N37" t="n">
        <v>148.849898386538</v>
      </c>
      <c r="O37" t="n">
        <v>152.510141789486</v>
      </c>
      <c r="P37" t="n">
        <v>135.698000174897</v>
      </c>
      <c r="Q37" t="n">
        <v>128.679138096885</v>
      </c>
      <c r="R37" t="n">
        <v>120.63669196583</v>
      </c>
      <c r="S37" t="n">
        <v>99.0131339719546</v>
      </c>
      <c r="T37" t="n">
        <v>149.671016469234</v>
      </c>
      <c r="U37" t="n">
        <v>177.091660707872</v>
      </c>
      <c r="V37" t="n">
        <v>199.942197573404</v>
      </c>
      <c r="W37" t="n">
        <v>226.678654225661</v>
      </c>
      <c r="X37" t="n">
        <v>258.896940105451</v>
      </c>
      <c r="Y37" t="n">
        <v>216.511157875797</v>
      </c>
      <c r="Z37" t="n">
        <v>183.464717989491</v>
      </c>
      <c r="AA37" t="n">
        <v>153.074856727428</v>
      </c>
      <c r="AB37" t="n">
        <v>129.780856790646</v>
      </c>
      <c r="AC37" t="n">
        <v>131.962047661077</v>
      </c>
      <c r="AD37" t="n">
        <v>109.613636363636</v>
      </c>
      <c r="AE37" t="n">
        <v>91</v>
      </c>
      <c r="AF37" t="n">
        <v>76</v>
      </c>
    </row>
    <row r="38">
      <c r="A38" t="s">
        <v>144</v>
      </c>
      <c r="B38" t="s">
        <v>346</v>
      </c>
      <c r="C38" t="s">
        <v>258</v>
      </c>
      <c r="D38" t="s">
        <v>347</v>
      </c>
      <c r="E38" t="s">
        <v>259</v>
      </c>
      <c r="F38" t="n">
        <v>55.3763585855542</v>
      </c>
      <c r="G38" t="n">
        <v>68.2545815124273</v>
      </c>
      <c r="H38" t="n">
        <v>87.2141874881015</v>
      </c>
      <c r="I38" t="n">
        <v>89.7793106495163</v>
      </c>
      <c r="J38" t="n">
        <v>117.598251977535</v>
      </c>
      <c r="K38" t="n">
        <v>111.275765312077</v>
      </c>
      <c r="L38" t="n">
        <v>106.384522880776</v>
      </c>
      <c r="M38" t="n">
        <v>99.1310326843599</v>
      </c>
      <c r="N38" t="n">
        <v>93.1592837274708</v>
      </c>
      <c r="O38" t="n">
        <v>94.3536335188486</v>
      </c>
      <c r="P38" t="n">
        <v>91.9947926808774</v>
      </c>
      <c r="Q38" t="n">
        <v>89.6658105876906</v>
      </c>
      <c r="R38" t="n">
        <v>103.460550678105</v>
      </c>
      <c r="S38" t="n">
        <v>117.103700218074</v>
      </c>
      <c r="T38" t="n">
        <v>122.844077679745</v>
      </c>
      <c r="U38" t="n">
        <v>130.806193825654</v>
      </c>
      <c r="V38" t="n">
        <v>154.692542263382</v>
      </c>
      <c r="W38" t="n">
        <v>171.880602514869</v>
      </c>
      <c r="X38" t="n">
        <v>221.965016492712</v>
      </c>
      <c r="Y38" t="n">
        <v>234.486119987172</v>
      </c>
      <c r="Z38" t="n">
        <v>261.672916507424</v>
      </c>
      <c r="AA38" t="n">
        <v>272.903513782421</v>
      </c>
      <c r="AB38" t="n">
        <v>272.903513782421</v>
      </c>
      <c r="AC38" t="n">
        <v>282.650067846079</v>
      </c>
      <c r="AD38" t="n">
        <v>295.258992805755</v>
      </c>
      <c r="AE38" t="n">
        <v>286</v>
      </c>
      <c r="AF38" t="n">
        <v>278</v>
      </c>
    </row>
    <row r="39">
      <c r="A39" t="s">
        <v>144</v>
      </c>
      <c r="B39" t="s">
        <v>348</v>
      </c>
      <c r="C39" t="s">
        <v>258</v>
      </c>
      <c r="D39" t="s">
        <v>349</v>
      </c>
      <c r="E39" t="s">
        <v>259</v>
      </c>
      <c r="F39" t="n">
        <v>229.067835118597</v>
      </c>
      <c r="G39" t="n">
        <v>238.076120769328</v>
      </c>
      <c r="H39" t="n">
        <v>245.714926783317</v>
      </c>
      <c r="I39" t="n">
        <v>255.953048732622</v>
      </c>
      <c r="J39" t="n">
        <v>264.86683649943</v>
      </c>
      <c r="K39" t="n">
        <v>273.780624266237</v>
      </c>
      <c r="L39" t="n">
        <v>287.407714161842</v>
      </c>
      <c r="M39" t="n">
        <v>281.292656413718</v>
      </c>
      <c r="N39" t="n">
        <v>281.292656413718</v>
      </c>
      <c r="O39" t="n">
        <v>282.505124760328</v>
      </c>
      <c r="P39" t="n">
        <v>301.658014574588</v>
      </c>
      <c r="Q39" t="n">
        <v>280.53021588843</v>
      </c>
      <c r="R39" t="n">
        <v>296.759236642306</v>
      </c>
      <c r="S39" t="n">
        <v>313.879961833209</v>
      </c>
      <c r="T39" t="n">
        <v>377.115851579826</v>
      </c>
      <c r="U39" t="n">
        <v>366.830873809467</v>
      </c>
      <c r="V39" t="n">
        <v>355.47388081227</v>
      </c>
      <c r="W39" t="n">
        <v>342.860291493125</v>
      </c>
      <c r="X39" t="n">
        <v>329.236703751676</v>
      </c>
      <c r="Y39" t="n">
        <v>321.316920499917</v>
      </c>
      <c r="Z39" t="n">
        <v>313.424925961323</v>
      </c>
      <c r="AA39" t="n">
        <v>325.694229112834</v>
      </c>
      <c r="AB39" t="n">
        <v>355.302795395819</v>
      </c>
      <c r="AC39" t="n">
        <v>372.634639073663</v>
      </c>
      <c r="AD39" t="n">
        <v>388.424242424242</v>
      </c>
      <c r="AE39" t="n">
        <v>340</v>
      </c>
      <c r="AF39" t="n">
        <v>400</v>
      </c>
    </row>
    <row r="40">
      <c r="A40" t="s">
        <v>144</v>
      </c>
      <c r="B40" t="s">
        <v>350</v>
      </c>
      <c r="C40" t="s">
        <v>258</v>
      </c>
      <c r="D40" t="s">
        <v>351</v>
      </c>
      <c r="E40" t="s">
        <v>259</v>
      </c>
      <c r="F40" t="n">
        <v>55.6340281304158</v>
      </c>
      <c r="G40" t="n">
        <v>67.2783595995726</v>
      </c>
      <c r="H40" t="n">
        <v>77.4335836900741</v>
      </c>
      <c r="I40" t="n">
        <v>90.127613803201</v>
      </c>
      <c r="J40" t="n">
        <v>101.552240905015</v>
      </c>
      <c r="K40" t="n">
        <v>112.976868006829</v>
      </c>
      <c r="L40" t="n">
        <v>121.572934050827</v>
      </c>
      <c r="M40" t="n">
        <v>137.22093546331</v>
      </c>
      <c r="N40" t="n">
        <v>151.539641772525</v>
      </c>
      <c r="O40" t="n">
        <v>155.091352126569</v>
      </c>
      <c r="P40" t="n">
        <v>159.755753694285</v>
      </c>
      <c r="Q40" t="n">
        <v>164.320203799836</v>
      </c>
      <c r="R40" t="n">
        <v>185.704339910773</v>
      </c>
      <c r="S40" t="n">
        <v>207.811999423961</v>
      </c>
      <c r="T40" t="n">
        <v>177.482680589112</v>
      </c>
      <c r="U40" t="n">
        <v>199.80754607202</v>
      </c>
      <c r="V40" t="n">
        <v>203.137671839887</v>
      </c>
      <c r="W40" t="n">
        <v>205.369953948017</v>
      </c>
      <c r="X40" t="n">
        <v>219.801356117337</v>
      </c>
      <c r="Y40" t="n">
        <v>217.592297261887</v>
      </c>
      <c r="Z40" t="n">
        <v>237.473826960942</v>
      </c>
      <c r="AA40" t="n">
        <v>233.096429228943</v>
      </c>
      <c r="AB40" t="n">
        <v>238.492179905539</v>
      </c>
      <c r="AC40" t="n">
        <v>245.945060527587</v>
      </c>
      <c r="AD40" t="n">
        <v>263.66144200627</v>
      </c>
      <c r="AE40" t="n">
        <v>326</v>
      </c>
      <c r="AF40" t="n">
        <v>367</v>
      </c>
    </row>
    <row r="41">
      <c r="A41" t="s">
        <v>144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258</v>
      </c>
      <c r="D42" t="s">
        <v>355</v>
      </c>
      <c r="E42" t="s">
        <v>259</v>
      </c>
      <c r="F42" t="n">
        <v>728.42068778124</v>
      </c>
      <c r="G42" t="n">
        <v>830.996863065942</v>
      </c>
      <c r="H42" t="n">
        <v>915.50501863197</v>
      </c>
      <c r="I42" t="n">
        <v>1032.67935997586</v>
      </c>
      <c r="J42" t="n">
        <v>1122.03356912087</v>
      </c>
      <c r="K42" t="n">
        <v>1058.28166178446</v>
      </c>
      <c r="L42" t="n">
        <v>1079.29893777784</v>
      </c>
      <c r="M42" t="n">
        <v>1080.51710813651</v>
      </c>
      <c r="N42" t="n">
        <v>1067.23700960075</v>
      </c>
      <c r="O42" t="n">
        <v>1052.81488784939</v>
      </c>
      <c r="P42" t="n">
        <v>1084.71836929937</v>
      </c>
      <c r="Q42" t="n">
        <v>1104.39842509242</v>
      </c>
      <c r="R42" t="n">
        <v>1183.03979901541</v>
      </c>
      <c r="S42" t="n">
        <v>1242.58501207127</v>
      </c>
      <c r="T42" t="n">
        <v>1147.79222162833</v>
      </c>
      <c r="U42" t="n">
        <v>1052.42669579571</v>
      </c>
      <c r="V42" t="n">
        <v>1067.12223504957</v>
      </c>
      <c r="W42" t="n">
        <v>1104.86610831499</v>
      </c>
      <c r="X42" t="n">
        <v>1551.12754774746</v>
      </c>
      <c r="Y42" t="n">
        <v>1587.38472928721</v>
      </c>
      <c r="Z42" t="n">
        <v>1536.57938588897</v>
      </c>
      <c r="AA42" t="n">
        <v>1745.25066051587</v>
      </c>
      <c r="AB42" t="n">
        <v>1762.80189280264</v>
      </c>
      <c r="AC42" t="n">
        <v>2071.40050425765</v>
      </c>
      <c r="AD42" t="n">
        <v>2200.7316017316</v>
      </c>
      <c r="AE42" t="n">
        <v>2139</v>
      </c>
      <c r="AF42" t="n">
        <v>2025</v>
      </c>
    </row>
    <row r="43">
      <c r="A43" t="s">
        <v>144</v>
      </c>
      <c r="B43" t="s">
        <v>356</v>
      </c>
      <c r="C43" t="s">
        <v>258</v>
      </c>
      <c r="D43" t="s">
        <v>357</v>
      </c>
      <c r="E43" t="s">
        <v>259</v>
      </c>
      <c r="F43" t="n">
        <v>7016.81998437034</v>
      </c>
      <c r="G43" t="n">
        <v>7755.29575815621</v>
      </c>
      <c r="H43" t="n">
        <v>8515.13988830712</v>
      </c>
      <c r="I43" t="n">
        <v>9335.17389854574</v>
      </c>
      <c r="J43" t="n">
        <v>10601.3091316497</v>
      </c>
      <c r="K43" t="n">
        <v>11659.8965394812</v>
      </c>
      <c r="L43" t="n">
        <v>12983.465861804</v>
      </c>
      <c r="M43" t="n">
        <v>13632.0226560404</v>
      </c>
      <c r="N43" t="n">
        <v>14034.4033714394</v>
      </c>
      <c r="O43" t="n">
        <v>14703.9256070445</v>
      </c>
      <c r="P43" t="n">
        <v>15454.0646572774</v>
      </c>
      <c r="Q43" t="n">
        <v>16747.6854717515</v>
      </c>
      <c r="R43" t="n">
        <v>17939.650371966</v>
      </c>
      <c r="S43" t="n">
        <v>18630.0751227225</v>
      </c>
      <c r="T43" t="n">
        <v>18296.6972512188</v>
      </c>
      <c r="U43" t="n">
        <v>16074.0330732398</v>
      </c>
      <c r="V43" t="n">
        <v>16086.5067496988</v>
      </c>
      <c r="W43" t="n">
        <v>16995.8982640279</v>
      </c>
      <c r="X43" t="n">
        <v>16900.5687064573</v>
      </c>
      <c r="Y43" t="n">
        <v>16349.9916136721</v>
      </c>
      <c r="Z43" t="n">
        <v>18071.399123194</v>
      </c>
      <c r="AA43" t="n">
        <v>18711.1143928032</v>
      </c>
      <c r="AB43" t="n">
        <v>19853.7862302465</v>
      </c>
      <c r="AC43" t="n">
        <v>21578.8865581795</v>
      </c>
      <c r="AD43" t="n">
        <v>23836.848772081</v>
      </c>
      <c r="AE43" t="n">
        <v>23878</v>
      </c>
      <c r="AF43" t="n">
        <v>22584</v>
      </c>
    </row>
    <row r="44">
      <c r="A44" t="s">
        <v>144</v>
      </c>
      <c r="B44" t="s">
        <v>358</v>
      </c>
      <c r="C44" t="s">
        <v>258</v>
      </c>
      <c r="D44" t="s">
        <v>359</v>
      </c>
      <c r="E44" t="s">
        <v>259</v>
      </c>
      <c r="F44" t="n">
        <v>43913.536046304</v>
      </c>
      <c r="G44" t="n">
        <v>44345.2387275757</v>
      </c>
      <c r="H44" t="n">
        <v>44995.7126554531</v>
      </c>
      <c r="I44" t="n">
        <v>46686.6569891552</v>
      </c>
      <c r="J44" t="n">
        <v>48623.369131432</v>
      </c>
      <c r="K44" t="n">
        <v>50433.6221047576</v>
      </c>
      <c r="L44" t="n">
        <v>51154.4804931212</v>
      </c>
      <c r="M44" t="n">
        <v>50755.8382217136</v>
      </c>
      <c r="N44" t="n">
        <v>51522.8175177457</v>
      </c>
      <c r="O44" t="n">
        <v>51760.6545420091</v>
      </c>
      <c r="P44" t="n">
        <v>51697.7971380814</v>
      </c>
      <c r="Q44" t="n">
        <v>52864.5876984895</v>
      </c>
      <c r="R44" t="n">
        <v>53968.7510101452</v>
      </c>
      <c r="S44" t="n">
        <v>55901.2625362181</v>
      </c>
      <c r="T44" t="n">
        <v>56440.2239692824</v>
      </c>
      <c r="U44" t="n">
        <v>55130.9797949322</v>
      </c>
      <c r="V44" t="n">
        <v>56414.5933426249</v>
      </c>
      <c r="W44" t="n">
        <v>57762.8694481705</v>
      </c>
      <c r="X44" t="n">
        <v>58103.744160796</v>
      </c>
      <c r="Y44" t="n">
        <v>57664.2830025129</v>
      </c>
      <c r="Z44" t="n">
        <v>60867.9738925453</v>
      </c>
      <c r="AA44" t="n">
        <v>64633.5286897847</v>
      </c>
      <c r="AB44" t="n">
        <v>70217.1468351788</v>
      </c>
      <c r="AC44" t="n">
        <v>73416.8098022071</v>
      </c>
      <c r="AD44" t="n">
        <v>79183.9747524944</v>
      </c>
      <c r="AE44" t="n">
        <v>78494</v>
      </c>
      <c r="AF44" t="n">
        <v>77262</v>
      </c>
    </row>
    <row r="45">
      <c r="A45" t="s">
        <v>144</v>
      </c>
      <c r="B45" t="s">
        <v>360</v>
      </c>
      <c r="C45" t="s">
        <v>258</v>
      </c>
      <c r="D45" t="s">
        <v>361</v>
      </c>
      <c r="E45" t="s">
        <v>259</v>
      </c>
      <c r="F45" t="n">
        <v>42411.2683689265</v>
      </c>
      <c r="G45" t="n">
        <v>42900.5935520162</v>
      </c>
      <c r="H45" t="n">
        <v>43607.2256217491</v>
      </c>
      <c r="I45" t="n">
        <v>45346.3986561918</v>
      </c>
      <c r="J45" t="n">
        <v>47332.5141711754</v>
      </c>
      <c r="K45" t="n">
        <v>49144.2665389218</v>
      </c>
      <c r="L45" t="n">
        <v>49899.341469943</v>
      </c>
      <c r="M45" t="n">
        <v>49515.3454274458</v>
      </c>
      <c r="N45" t="n">
        <v>50328.1828352835</v>
      </c>
      <c r="O45" t="n">
        <v>50588.5769021295</v>
      </c>
      <c r="P45" t="n">
        <v>50543.7750316831</v>
      </c>
      <c r="Q45" t="n">
        <v>51727.7940999641</v>
      </c>
      <c r="R45" t="n">
        <v>52824.2365076361</v>
      </c>
      <c r="S45" t="n">
        <v>54761.524699654</v>
      </c>
      <c r="T45" t="n">
        <v>55253.2748431405</v>
      </c>
      <c r="U45" t="n">
        <v>53849.7419403804</v>
      </c>
      <c r="V45" t="n">
        <v>55017.6561170974</v>
      </c>
      <c r="W45" t="n">
        <v>56240.8913140156</v>
      </c>
      <c r="X45" t="n">
        <v>56526.0874148542</v>
      </c>
      <c r="Y45" t="n">
        <v>56055.3734307399</v>
      </c>
      <c r="Z45" t="n">
        <v>59241.8445343969</v>
      </c>
      <c r="AA45" t="n">
        <v>62973.4970713338</v>
      </c>
      <c r="AB45" t="n">
        <v>68509.8364808815</v>
      </c>
      <c r="AC45" t="n">
        <v>71689.4636109691</v>
      </c>
      <c r="AD45" t="n">
        <v>77407.8252211805</v>
      </c>
      <c r="AE45" t="n">
        <v>76732</v>
      </c>
      <c r="AF45" t="n">
        <v>75518</v>
      </c>
    </row>
    <row r="46">
      <c r="A46" t="s">
        <v>144</v>
      </c>
      <c r="B46" t="s">
        <v>362</v>
      </c>
      <c r="C46" t="s">
        <v>258</v>
      </c>
      <c r="D46" t="s">
        <v>363</v>
      </c>
      <c r="E46" t="s">
        <v>259</v>
      </c>
      <c r="F46" t="n">
        <v>6284.86755103494</v>
      </c>
      <c r="G46" t="n">
        <v>6920.37214831701</v>
      </c>
      <c r="H46" t="n">
        <v>7595.31091440774</v>
      </c>
      <c r="I46" t="n">
        <v>8297.5726877972</v>
      </c>
      <c r="J46" t="n">
        <v>9474.11340089782</v>
      </c>
      <c r="K46" t="n">
        <v>10597.5718359676</v>
      </c>
      <c r="L46" t="n">
        <v>11900.7158379617</v>
      </c>
      <c r="M46" t="n">
        <v>12548.5669179006</v>
      </c>
      <c r="N46" t="n">
        <v>12964.7714591245</v>
      </c>
      <c r="O46" t="n">
        <v>13649.5004845946</v>
      </c>
      <c r="P46" t="n">
        <v>14368.0217248928</v>
      </c>
      <c r="Q46" t="n">
        <v>15643.0600343044</v>
      </c>
      <c r="R46" t="n">
        <v>16756.3667582151</v>
      </c>
      <c r="S46" t="n">
        <v>17387.0256309636</v>
      </c>
      <c r="T46" t="n">
        <v>17148.9574800435</v>
      </c>
      <c r="U46" t="n">
        <v>15021.3434886861</v>
      </c>
      <c r="V46" t="n">
        <v>15019.0750888841</v>
      </c>
      <c r="W46" t="n">
        <v>15890.7076264112</v>
      </c>
      <c r="X46" t="n">
        <v>15349.4045100934</v>
      </c>
      <c r="Y46" t="n">
        <v>14762.7814658564</v>
      </c>
      <c r="Z46" t="n">
        <v>16534.4954542436</v>
      </c>
      <c r="AA46" t="n">
        <v>16965.7429094797</v>
      </c>
      <c r="AB46" t="n">
        <v>18090.7311563828</v>
      </c>
      <c r="AC46" t="n">
        <v>19507.5142236479</v>
      </c>
      <c r="AD46" t="n">
        <v>21636.1227107094</v>
      </c>
      <c r="AE46" t="n">
        <v>21739</v>
      </c>
      <c r="AF46" t="n">
        <v>20559</v>
      </c>
    </row>
    <row r="47">
      <c r="A47" t="s">
        <v>144</v>
      </c>
      <c r="B47" t="s">
        <v>364</v>
      </c>
      <c r="C47" t="s">
        <v>258</v>
      </c>
      <c r="D47" t="s">
        <v>365</v>
      </c>
      <c r="E47" t="s">
        <v>259</v>
      </c>
      <c r="F47" t="n">
        <v>4432.77771303707</v>
      </c>
      <c r="G47" t="n">
        <v>4630.34248123914</v>
      </c>
      <c r="H47" t="n">
        <v>4602.8277126749</v>
      </c>
      <c r="I47" t="n">
        <v>4516.47562937855</v>
      </c>
      <c r="J47" t="n">
        <v>4357.55310439474</v>
      </c>
      <c r="K47" t="n">
        <v>4154.40377551853</v>
      </c>
      <c r="L47" t="n">
        <v>3980.62642830304</v>
      </c>
      <c r="M47" t="n">
        <v>3803.93406940563</v>
      </c>
      <c r="N47" t="n">
        <v>3634.7880234762</v>
      </c>
      <c r="O47" t="n">
        <v>3533.82168949075</v>
      </c>
      <c r="P47" t="n">
        <v>3450.03512223644</v>
      </c>
      <c r="Q47" t="n">
        <v>3324.07765080569</v>
      </c>
      <c r="R47" t="n">
        <v>3299.15596902529</v>
      </c>
      <c r="S47" t="n">
        <v>3213.60059220864</v>
      </c>
      <c r="T47" t="n">
        <v>3156.3783594414</v>
      </c>
      <c r="U47" t="n">
        <v>3035.28107247171</v>
      </c>
      <c r="V47" t="n">
        <v>2929.59119834865</v>
      </c>
      <c r="W47" t="n">
        <v>2845.63609613353</v>
      </c>
      <c r="X47" t="n">
        <v>2755.09312943837</v>
      </c>
      <c r="Y47" t="n">
        <v>2533.18485014119</v>
      </c>
      <c r="Z47" t="n">
        <v>2377.83308836783</v>
      </c>
      <c r="AA47" t="n">
        <v>2429.95569004183</v>
      </c>
      <c r="AB47" t="n">
        <v>2388.59474212622</v>
      </c>
      <c r="AC47" t="n">
        <v>2371.06944621938</v>
      </c>
      <c r="AD47" t="n">
        <v>2481.7124600639</v>
      </c>
      <c r="AE47" t="n">
        <v>2522</v>
      </c>
      <c r="AF47" t="n">
        <v>2516</v>
      </c>
    </row>
    <row r="48">
      <c r="A48" t="s">
        <v>144</v>
      </c>
      <c r="B48" t="s">
        <v>366</v>
      </c>
      <c r="C48" t="s">
        <v>258</v>
      </c>
      <c r="D48" t="s">
        <v>367</v>
      </c>
      <c r="E48" t="s">
        <v>259</v>
      </c>
      <c r="F48" t="n">
        <v>5175.37431548674</v>
      </c>
      <c r="G48" t="n">
        <v>5361.05568405763</v>
      </c>
      <c r="H48" t="n">
        <v>5336.04707664366</v>
      </c>
      <c r="I48" t="n">
        <v>5258.44619482903</v>
      </c>
      <c r="J48" t="n">
        <v>5115.20999173062</v>
      </c>
      <c r="K48" t="n">
        <v>4932.24975440759</v>
      </c>
      <c r="L48" t="n">
        <v>4795.2777230113</v>
      </c>
      <c r="M48" t="n">
        <v>4646.17554348157</v>
      </c>
      <c r="N48" t="n">
        <v>4535.93570787244</v>
      </c>
      <c r="O48" t="n">
        <v>4489.00797661756</v>
      </c>
      <c r="P48" t="n">
        <v>4476.69920783056</v>
      </c>
      <c r="Q48" t="n">
        <v>4421.52017150682</v>
      </c>
      <c r="R48" t="n">
        <v>4473.6495625964</v>
      </c>
      <c r="S48" t="n">
        <v>4481.83449384004</v>
      </c>
      <c r="T48" t="n">
        <v>4518.71253544531</v>
      </c>
      <c r="U48" t="n">
        <v>4507.38744137151</v>
      </c>
      <c r="V48" t="n">
        <v>4502.9191514668</v>
      </c>
      <c r="W48" t="n">
        <v>4499.54954372063</v>
      </c>
      <c r="X48" t="n">
        <v>4472.04618465143</v>
      </c>
      <c r="Y48" t="n">
        <v>4279.32333242356</v>
      </c>
      <c r="Z48" t="n">
        <v>4157.02602929663</v>
      </c>
      <c r="AA48" t="n">
        <v>4230.70565837998</v>
      </c>
      <c r="AB48" t="n">
        <v>4185.25965705339</v>
      </c>
      <c r="AC48" t="n">
        <v>4153.79942410135</v>
      </c>
      <c r="AD48" t="n">
        <v>4272.44967074318</v>
      </c>
      <c r="AE48" t="n">
        <v>4312</v>
      </c>
      <c r="AF48" t="n">
        <v>4311</v>
      </c>
    </row>
    <row r="49">
      <c r="A49" t="s">
        <v>144</v>
      </c>
      <c r="B49" t="s">
        <v>368</v>
      </c>
      <c r="C49" t="s">
        <v>258</v>
      </c>
      <c r="D49" t="s">
        <v>369</v>
      </c>
      <c r="E49" t="s">
        <v>259</v>
      </c>
      <c r="F49" t="n">
        <v>360.434535506219</v>
      </c>
      <c r="G49" t="n">
        <v>336.405566472471</v>
      </c>
      <c r="H49" t="n">
        <v>318.334193066925</v>
      </c>
      <c r="I49" t="n">
        <v>307.164572257559</v>
      </c>
      <c r="J49" t="n">
        <v>297.47920286205</v>
      </c>
      <c r="K49" t="n">
        <v>290.593110203206</v>
      </c>
      <c r="L49" t="n">
        <v>290.593110203206</v>
      </c>
      <c r="M49" t="n">
        <v>287.963308300915</v>
      </c>
      <c r="N49" t="n">
        <v>300.93462849465</v>
      </c>
      <c r="O49" t="n">
        <v>313.850277786266</v>
      </c>
      <c r="P49" t="n">
        <v>325.240005609155</v>
      </c>
      <c r="Q49" t="n">
        <v>341.255611945969</v>
      </c>
      <c r="R49" t="n">
        <v>353.356874780932</v>
      </c>
      <c r="S49" t="n">
        <v>379.531458098039</v>
      </c>
      <c r="T49" t="n">
        <v>400.94702626658</v>
      </c>
      <c r="U49" t="n">
        <v>425.494803384942</v>
      </c>
      <c r="V49" t="n">
        <v>446.363758319353</v>
      </c>
      <c r="W49" t="n">
        <v>462.722639514304</v>
      </c>
      <c r="X49" t="n">
        <v>475.228656798474</v>
      </c>
      <c r="Y49" t="n">
        <v>484.323942096052</v>
      </c>
      <c r="Z49" t="n">
        <v>491.066270756322</v>
      </c>
      <c r="AA49" t="n">
        <v>496.596296327902</v>
      </c>
      <c r="AB49" t="n">
        <v>499.863377224797</v>
      </c>
      <c r="AC49" t="n">
        <v>500.931461364166</v>
      </c>
      <c r="AD49" t="n">
        <v>501.983838383838</v>
      </c>
      <c r="AE49" t="n">
        <v>503</v>
      </c>
      <c r="AF49" t="n">
        <v>511</v>
      </c>
    </row>
    <row r="50">
      <c r="A50" t="s">
        <v>144</v>
      </c>
      <c r="B50" t="s">
        <v>370</v>
      </c>
      <c r="C50" t="s">
        <v>258</v>
      </c>
      <c r="D50" t="s">
        <v>371</v>
      </c>
      <c r="E50" t="s">
        <v>259</v>
      </c>
      <c r="F50" t="n">
        <v>374.225742077803</v>
      </c>
      <c r="G50" t="n">
        <v>383.353199201652</v>
      </c>
      <c r="H50" t="n">
        <v>401.363081043341</v>
      </c>
      <c r="I50" t="n">
        <v>420.721429003631</v>
      </c>
      <c r="J50" t="n">
        <v>447.575988301735</v>
      </c>
      <c r="K50" t="n">
        <v>475.709336137844</v>
      </c>
      <c r="L50" t="n">
        <v>512.874128023613</v>
      </c>
      <c r="M50" t="n">
        <v>542.181221053533</v>
      </c>
      <c r="N50" t="n">
        <v>588.169806767896</v>
      </c>
      <c r="O50" t="n">
        <v>629.148850682052</v>
      </c>
      <c r="P50" t="n">
        <v>687.205900933315</v>
      </c>
      <c r="Q50" t="n">
        <v>740.60365674908</v>
      </c>
      <c r="R50" t="n">
        <v>803.366678507476</v>
      </c>
      <c r="S50" t="n">
        <v>867.411294836044</v>
      </c>
      <c r="T50" t="n">
        <v>939.032410923424</v>
      </c>
      <c r="U50" t="n">
        <v>1023.5791466008</v>
      </c>
      <c r="V50" t="n">
        <v>1106.72388518309</v>
      </c>
      <c r="W50" t="n">
        <v>1173.69486900442</v>
      </c>
      <c r="X50" t="n">
        <v>1227.65785148738</v>
      </c>
      <c r="Y50" t="n">
        <v>1253.42074435619</v>
      </c>
      <c r="Z50" t="n">
        <v>1286.84529753902</v>
      </c>
      <c r="AA50" t="n">
        <v>1302.28303032869</v>
      </c>
      <c r="AB50" t="n">
        <v>1294.67369709639</v>
      </c>
      <c r="AC50" t="n">
        <v>1279.6443175281</v>
      </c>
      <c r="AD50" t="n">
        <v>1286.97452229299</v>
      </c>
      <c r="AE50" t="n">
        <v>1288</v>
      </c>
      <c r="AF50" t="n">
        <v>1284</v>
      </c>
    </row>
    <row r="51">
      <c r="A51" t="s">
        <v>144</v>
      </c>
      <c r="B51" t="s">
        <v>372</v>
      </c>
      <c r="C51" t="s">
        <v>258</v>
      </c>
      <c r="D51" t="s">
        <v>373</v>
      </c>
      <c r="E51" t="s">
        <v>259</v>
      </c>
      <c r="F51" t="n">
        <v>140.236373782373</v>
      </c>
      <c r="G51" t="n">
        <v>146.851297073995</v>
      </c>
      <c r="H51" t="n">
        <v>155.948280078579</v>
      </c>
      <c r="I51" t="n">
        <v>166.344832083817</v>
      </c>
      <c r="J51" t="n">
        <v>180.529275129724</v>
      </c>
      <c r="K51" t="n">
        <v>198.582202642696</v>
      </c>
      <c r="L51" t="n">
        <v>223.561096056872</v>
      </c>
      <c r="M51" t="n">
        <v>246.899891799073</v>
      </c>
      <c r="N51" t="n">
        <v>283.387560537852</v>
      </c>
      <c r="O51" t="n">
        <v>314.87506726428</v>
      </c>
      <c r="P51" t="n">
        <v>363.591587105169</v>
      </c>
      <c r="Q51" t="n">
        <v>403.087158867392</v>
      </c>
      <c r="R51" t="n">
        <v>447.74738385554</v>
      </c>
      <c r="S51" t="n">
        <v>495.116124716832</v>
      </c>
      <c r="T51" t="n">
        <v>540.644044231023</v>
      </c>
      <c r="U51" t="n">
        <v>594.708448654126</v>
      </c>
      <c r="V51" t="n">
        <v>647.446745044208</v>
      </c>
      <c r="W51" t="n">
        <v>692.722741201146</v>
      </c>
      <c r="X51" t="n">
        <v>733.010331965672</v>
      </c>
      <c r="Y51" t="n">
        <v>761.974266055501</v>
      </c>
      <c r="Z51" t="n">
        <v>795.199888121874</v>
      </c>
      <c r="AA51" t="n">
        <v>817.106221127986</v>
      </c>
      <c r="AB51" t="n">
        <v>818.18848102352</v>
      </c>
      <c r="AC51" t="n">
        <v>813.910371318822</v>
      </c>
      <c r="AD51" t="n">
        <v>816</v>
      </c>
      <c r="AE51" t="n">
        <v>816</v>
      </c>
      <c r="AF51" t="n">
        <v>813</v>
      </c>
    </row>
    <row r="52">
      <c r="A52" t="s">
        <v>144</v>
      </c>
      <c r="B52" t="s">
        <v>374</v>
      </c>
      <c r="C52" t="s">
        <v>258</v>
      </c>
      <c r="D52" t="s">
        <v>375</v>
      </c>
      <c r="E52" t="s">
        <v>259</v>
      </c>
      <c r="F52" t="n">
        <v>233.557325181157</v>
      </c>
      <c r="G52" t="n">
        <v>236.138069105811</v>
      </c>
      <c r="H52" t="n">
        <v>245.073023071977</v>
      </c>
      <c r="I52" t="n">
        <v>254.05475690184</v>
      </c>
      <c r="J52" t="n">
        <v>266.757494746932</v>
      </c>
      <c r="K52" t="n">
        <v>276.919685023006</v>
      </c>
      <c r="L52" t="n">
        <v>289.227226579584</v>
      </c>
      <c r="M52" t="n">
        <v>295.30342881865</v>
      </c>
      <c r="N52" t="n">
        <v>304.945989759668</v>
      </c>
      <c r="O52" t="n">
        <v>314.550587862334</v>
      </c>
      <c r="P52" t="n">
        <v>324.010755918344</v>
      </c>
      <c r="Q52" t="n">
        <v>337.946702409456</v>
      </c>
      <c r="R52" t="n">
        <v>356.152585367541</v>
      </c>
      <c r="S52" t="n">
        <v>372.952235620727</v>
      </c>
      <c r="T52" t="n">
        <v>399.104374094132</v>
      </c>
      <c r="U52" t="n">
        <v>429.630770979518</v>
      </c>
      <c r="V52" t="n">
        <v>460.077046088303</v>
      </c>
      <c r="W52" t="n">
        <v>481.768023447305</v>
      </c>
      <c r="X52" t="n">
        <v>495.370885285817</v>
      </c>
      <c r="Y52" t="n">
        <v>491.977934016736</v>
      </c>
      <c r="Z52" t="n">
        <v>491.977934016736</v>
      </c>
      <c r="AA52" t="n">
        <v>485.284356683175</v>
      </c>
      <c r="AB52" t="n">
        <v>476.520756562486</v>
      </c>
      <c r="AC52" t="n">
        <v>465.715297230003</v>
      </c>
      <c r="AD52" t="n">
        <v>470.971677559913</v>
      </c>
      <c r="AE52" t="n">
        <v>472</v>
      </c>
      <c r="AF52" t="n">
        <v>471</v>
      </c>
    </row>
    <row r="53">
      <c r="A53" t="s">
        <v>144</v>
      </c>
      <c r="B53" t="s">
        <v>376</v>
      </c>
      <c r="C53" t="s">
        <v>258</v>
      </c>
      <c r="D53" t="s">
        <v>377</v>
      </c>
      <c r="E53" t="s">
        <v>259</v>
      </c>
      <c r="F53" t="n">
        <v>180.262783748078</v>
      </c>
      <c r="G53" t="n">
        <v>158.832942323481</v>
      </c>
      <c r="H53" t="n">
        <v>140.073145986062</v>
      </c>
      <c r="I53" t="n">
        <v>129.977784113193</v>
      </c>
      <c r="J53" t="n">
        <v>122.47906579897</v>
      </c>
      <c r="K53" t="n">
        <v>113.730561099044</v>
      </c>
      <c r="L53" t="n">
        <v>107.681063168243</v>
      </c>
      <c r="M53" t="n">
        <v>101.698781881119</v>
      </c>
      <c r="N53" t="n">
        <v>94.6035180289476</v>
      </c>
      <c r="O53" t="n">
        <v>89.9317393608515</v>
      </c>
      <c r="P53" t="n">
        <v>88.7787683434046</v>
      </c>
      <c r="Q53" t="n">
        <v>89.9169576811406</v>
      </c>
      <c r="R53" t="n">
        <v>91.0409196521548</v>
      </c>
      <c r="S53" t="n">
        <v>93.2614298875733</v>
      </c>
      <c r="T53" t="n">
        <v>95.5086932583582</v>
      </c>
      <c r="U53" t="n">
        <v>96.6323249437506</v>
      </c>
      <c r="V53" t="n">
        <v>96.6323249437506</v>
      </c>
      <c r="W53" t="n">
        <v>95.5216085650868</v>
      </c>
      <c r="X53" t="n">
        <v>95.5216085650868</v>
      </c>
      <c r="Y53" t="n">
        <v>97.6925542142933</v>
      </c>
      <c r="Z53" t="n">
        <v>99.8634998634998</v>
      </c>
      <c r="AA53" t="n">
        <v>106.306306306306</v>
      </c>
      <c r="AB53" t="n">
        <v>112.684684684685</v>
      </c>
      <c r="AC53" t="n">
        <v>118</v>
      </c>
      <c r="AD53" t="n">
        <v>121.132743362832</v>
      </c>
      <c r="AE53" t="n">
        <v>116</v>
      </c>
      <c r="AF53" t="n">
        <v>110</v>
      </c>
    </row>
    <row r="54">
      <c r="A54" t="s">
        <v>144</v>
      </c>
      <c r="B54" t="s">
        <v>378</v>
      </c>
      <c r="C54" t="s">
        <v>258</v>
      </c>
      <c r="D54" t="s">
        <v>379</v>
      </c>
      <c r="E54" t="s">
        <v>259</v>
      </c>
      <c r="F54" t="n">
        <v>430.999805592187</v>
      </c>
      <c r="G54" t="n">
        <v>400.486545019289</v>
      </c>
      <c r="H54" t="n">
        <v>379.07688695222</v>
      </c>
      <c r="I54" t="n">
        <v>362.539975776452</v>
      </c>
      <c r="J54" t="n">
        <v>361.281156416117</v>
      </c>
      <c r="K54" t="n">
        <v>366.316433857457</v>
      </c>
      <c r="L54" t="n">
        <v>344.337447826009</v>
      </c>
      <c r="M54" t="n">
        <v>334.705631103603</v>
      </c>
      <c r="N54" t="n">
        <v>319.221028952903</v>
      </c>
      <c r="O54" t="n">
        <v>310.944928202272</v>
      </c>
      <c r="P54" t="n">
        <v>314.4386914405</v>
      </c>
      <c r="Q54" t="n">
        <v>320.1557585576</v>
      </c>
      <c r="R54" t="n">
        <v>324.664994593623</v>
      </c>
      <c r="S54" t="n">
        <v>340.231124471399</v>
      </c>
      <c r="T54" t="n">
        <v>357.13002138223</v>
      </c>
      <c r="U54" t="n">
        <v>349.293312449078</v>
      </c>
      <c r="V54" t="n">
        <v>359.304904207172</v>
      </c>
      <c r="W54" t="n">
        <v>350.322281601993</v>
      </c>
      <c r="X54" t="n">
        <v>361.443623875072</v>
      </c>
      <c r="Y54" t="n">
        <v>364.759620424385</v>
      </c>
      <c r="Z54" t="n">
        <v>363.657627613435</v>
      </c>
      <c r="AA54" t="n">
        <v>375.670342039104</v>
      </c>
      <c r="AB54" t="n">
        <v>396.122309084213</v>
      </c>
      <c r="AC54" t="n">
        <v>415.341181223069</v>
      </c>
      <c r="AD54" t="n">
        <v>449.779017857143</v>
      </c>
      <c r="AE54" t="n">
        <v>459</v>
      </c>
      <c r="AF54" t="n">
        <v>482</v>
      </c>
    </row>
    <row r="55">
      <c r="A55" t="s">
        <v>144</v>
      </c>
      <c r="B55" t="s">
        <v>380</v>
      </c>
      <c r="C55" t="s">
        <v>258</v>
      </c>
      <c r="D55" t="s">
        <v>381</v>
      </c>
      <c r="E55" t="s">
        <v>259</v>
      </c>
      <c r="F55" t="n">
        <v>250.208143116419</v>
      </c>
      <c r="G55" t="n">
        <v>241.272138005119</v>
      </c>
      <c r="H55" t="n">
        <v>238.745728183075</v>
      </c>
      <c r="I55" t="n">
        <v>232.362152563207</v>
      </c>
      <c r="J55" t="n">
        <v>238.676341491555</v>
      </c>
      <c r="K55" t="n">
        <v>252.567557133921</v>
      </c>
      <c r="L55" t="n">
        <v>236.628827800227</v>
      </c>
      <c r="M55" t="n">
        <v>233.006957986958</v>
      </c>
      <c r="N55" t="n">
        <v>224.642605648965</v>
      </c>
      <c r="O55" t="n">
        <v>221.076850003743</v>
      </c>
      <c r="P55" t="n">
        <v>225.755725136097</v>
      </c>
      <c r="Q55" t="n">
        <v>230.339597727693</v>
      </c>
      <c r="R55" t="n">
        <v>233.7269447531</v>
      </c>
      <c r="S55" t="n">
        <v>247.082770167563</v>
      </c>
      <c r="T55" t="n">
        <v>261.749783921802</v>
      </c>
      <c r="U55" t="n">
        <v>252.801073360373</v>
      </c>
      <c r="V55" t="n">
        <v>262.824023405498</v>
      </c>
      <c r="W55" t="n">
        <v>254.928022702329</v>
      </c>
      <c r="X55" t="n">
        <v>266.109076329624</v>
      </c>
      <c r="Y55" t="n">
        <v>267.222503427237</v>
      </c>
      <c r="Z55" t="n">
        <v>263.896082222749</v>
      </c>
      <c r="AA55" t="n">
        <v>269.393917269056</v>
      </c>
      <c r="AB55" t="n">
        <v>283.458659937721</v>
      </c>
      <c r="AC55" t="n">
        <v>297.364179104478</v>
      </c>
      <c r="AD55" t="n">
        <v>328.665671641791</v>
      </c>
      <c r="AE55" t="n">
        <v>343</v>
      </c>
      <c r="AF55" t="n">
        <v>372</v>
      </c>
    </row>
    <row r="56">
      <c r="A56" t="s">
        <v>144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258</v>
      </c>
      <c r="D57" t="s">
        <v>385</v>
      </c>
      <c r="E57" t="s">
        <v>259</v>
      </c>
      <c r="F57" t="n">
        <v>49118.9332534504</v>
      </c>
      <c r="G57" t="n">
        <v>49750.7940609593</v>
      </c>
      <c r="H57" t="n">
        <v>50385.2733346224</v>
      </c>
      <c r="I57" t="n">
        <v>52010.6047325135</v>
      </c>
      <c r="J57" t="n">
        <v>53815.4787869965</v>
      </c>
      <c r="K57" t="n">
        <v>55451.6647076042</v>
      </c>
      <c r="L57" t="n">
        <v>56051.1149347304</v>
      </c>
      <c r="M57" t="n">
        <v>55520.4564678561</v>
      </c>
      <c r="N57" t="n">
        <v>56195.4361082488</v>
      </c>
      <c r="O57" t="n">
        <v>56393.1526543685</v>
      </c>
      <c r="P57" t="n">
        <v>56322.9637519231</v>
      </c>
      <c r="Q57" t="n">
        <v>57441.1958646943</v>
      </c>
      <c r="R57" t="n">
        <v>58616.4424053043</v>
      </c>
      <c r="S57" t="n">
        <v>60578.2339589604</v>
      </c>
      <c r="T57" t="n">
        <v>61124.2616754353</v>
      </c>
      <c r="U57" t="n">
        <v>59825.7786473844</v>
      </c>
      <c r="V57" t="n">
        <v>61108.5926144823</v>
      </c>
      <c r="W57" t="n">
        <v>62456.1989505715</v>
      </c>
      <c r="X57" t="n">
        <v>62788.2548645738</v>
      </c>
      <c r="Y57" t="n">
        <v>62151.3089242082</v>
      </c>
      <c r="Z57" t="n">
        <v>65249.2370895427</v>
      </c>
      <c r="AA57" t="n">
        <v>69084.8657137913</v>
      </c>
      <c r="AB57" t="n">
        <v>74629.3351195013</v>
      </c>
      <c r="AC57" t="n">
        <v>77805.4292780403</v>
      </c>
      <c r="AD57" t="n">
        <v>83709.5078790538</v>
      </c>
      <c r="AE57" t="n">
        <v>83130</v>
      </c>
      <c r="AF57" t="n">
        <v>81940</v>
      </c>
    </row>
    <row r="58">
      <c r="A58" t="s">
        <v>144</v>
      </c>
      <c r="B58" t="s">
        <v>386</v>
      </c>
      <c r="C58" t="s">
        <v>258</v>
      </c>
      <c r="D58" t="s">
        <v>387</v>
      </c>
      <c r="E58" t="s">
        <v>259</v>
      </c>
      <c r="F58" t="n">
        <v>49132.6301849951</v>
      </c>
      <c r="G58" t="n">
        <v>49762.0282029949</v>
      </c>
      <c r="H58" t="n">
        <v>50396.6507473417</v>
      </c>
      <c r="I58" t="n">
        <v>52022.3491585463</v>
      </c>
      <c r="J58" t="n">
        <v>53827.6307685642</v>
      </c>
      <c r="K58" t="n">
        <v>55464.1861535267</v>
      </c>
      <c r="L58" t="n">
        <v>56056.1601632496</v>
      </c>
      <c r="M58" t="n">
        <v>55525.4539311661</v>
      </c>
      <c r="N58" t="n">
        <v>56198.0053771437</v>
      </c>
      <c r="O58" t="n">
        <v>56393.2899062972</v>
      </c>
      <c r="P58" t="n">
        <v>56323.1008330232</v>
      </c>
      <c r="Q58" t="n">
        <v>57441.3356673928</v>
      </c>
      <c r="R58" t="n">
        <v>58620.0863078915</v>
      </c>
      <c r="S58" t="n">
        <v>60584.3038842408</v>
      </c>
      <c r="T58" t="n">
        <v>61128.101448852</v>
      </c>
      <c r="U58" t="n">
        <v>59827.3361031534</v>
      </c>
      <c r="V58" t="n">
        <v>61110.1834659891</v>
      </c>
      <c r="W58" t="n">
        <v>62457.824884568</v>
      </c>
      <c r="X58" t="n">
        <v>62785.4681647201</v>
      </c>
      <c r="Y58" t="n">
        <v>62151.7893090813</v>
      </c>
      <c r="Z58" t="n">
        <v>65256.3635792677</v>
      </c>
      <c r="AA58" t="n">
        <v>69092.4111289965</v>
      </c>
      <c r="AB58" t="n">
        <v>74637.4860989401</v>
      </c>
      <c r="AC58" t="n">
        <v>77813.9271489279</v>
      </c>
      <c r="AD58" t="n">
        <v>83718.6505905152</v>
      </c>
      <c r="AE58" t="n">
        <v>83133</v>
      </c>
      <c r="AF58" t="n">
        <v>81940</v>
      </c>
    </row>
    <row r="59">
      <c r="A59" t="s">
        <v>144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258</v>
      </c>
      <c r="D2" t="s">
        <v>199</v>
      </c>
      <c r="E2" t="s">
        <v>259</v>
      </c>
      <c r="F2" t="n">
        <v>8685.29876381009</v>
      </c>
      <c r="G2" t="n">
        <v>8589.31301442945</v>
      </c>
      <c r="H2" t="n">
        <v>8627.62015869599</v>
      </c>
      <c r="I2" t="n">
        <v>8672.79094486717</v>
      </c>
      <c r="J2" t="n">
        <v>8863.23121447632</v>
      </c>
      <c r="K2" t="n">
        <v>9171.52975894428</v>
      </c>
      <c r="L2" t="n">
        <v>9582.11245837676</v>
      </c>
      <c r="M2" t="n">
        <v>9560.06243689912</v>
      </c>
      <c r="N2" t="n">
        <v>9497.04379250441</v>
      </c>
      <c r="O2" t="n">
        <v>9382.49168205132</v>
      </c>
      <c r="P2" t="n">
        <v>9196.56828000077</v>
      </c>
      <c r="Q2" t="n">
        <v>9289.42327827723</v>
      </c>
      <c r="R2" t="n">
        <v>9825.52544216056</v>
      </c>
      <c r="S2" t="n">
        <v>10456.1623374043</v>
      </c>
      <c r="T2" t="n">
        <v>10658.2614090995</v>
      </c>
      <c r="U2" t="n">
        <v>10844.000037254</v>
      </c>
      <c r="V2" t="n">
        <v>11611.8846426677</v>
      </c>
      <c r="W2" t="n">
        <v>11863.4989919519</v>
      </c>
      <c r="X2" t="n">
        <v>12244.9766720628</v>
      </c>
      <c r="Y2" t="n">
        <v>12636.6167098271</v>
      </c>
      <c r="Z2" t="n">
        <v>12968.2746763202</v>
      </c>
      <c r="AA2" t="n">
        <v>12972.6206128739</v>
      </c>
      <c r="AB2" t="n">
        <v>13363.3364739924</v>
      </c>
      <c r="AC2" t="n">
        <v>13977.9737833171</v>
      </c>
      <c r="AD2" t="n">
        <v>14536.0018527096</v>
      </c>
      <c r="AE2" t="n">
        <v>15204</v>
      </c>
      <c r="AF2" t="n">
        <v>15424</v>
      </c>
    </row>
    <row r="3">
      <c r="A3" t="s">
        <v>145</v>
      </c>
      <c r="B3" t="s">
        <v>276</v>
      </c>
      <c r="C3" t="s">
        <v>258</v>
      </c>
      <c r="D3" t="s">
        <v>277</v>
      </c>
      <c r="E3" t="s">
        <v>259</v>
      </c>
      <c r="F3" t="n">
        <v>13461.4670165273</v>
      </c>
      <c r="G3" t="n">
        <v>13414.972717608</v>
      </c>
      <c r="H3" t="n">
        <v>14130.510757513</v>
      </c>
      <c r="I3" t="n">
        <v>14291.8928974071</v>
      </c>
      <c r="J3" t="n">
        <v>14437.1088791839</v>
      </c>
      <c r="K3" t="n">
        <v>14322.2177974902</v>
      </c>
      <c r="L3" t="n">
        <v>14440.2333852528</v>
      </c>
      <c r="M3" t="n">
        <v>14613.5731033952</v>
      </c>
      <c r="N3" t="n">
        <v>14892.5706723162</v>
      </c>
      <c r="O3" t="n">
        <v>14899.8076873024</v>
      </c>
      <c r="P3" t="n">
        <v>14947.1510553816</v>
      </c>
      <c r="Q3" t="n">
        <v>15326.1029835975</v>
      </c>
      <c r="R3" t="n">
        <v>15339.0473273336</v>
      </c>
      <c r="S3" t="n">
        <v>15574.0304579359</v>
      </c>
      <c r="T3" t="n">
        <v>15712.4763713626</v>
      </c>
      <c r="U3" t="n">
        <v>15636.7374904345</v>
      </c>
      <c r="V3" t="n">
        <v>15784.3162215035</v>
      </c>
      <c r="W3" t="n">
        <v>15992.7155065796</v>
      </c>
      <c r="X3" t="n">
        <v>16092.628805433</v>
      </c>
      <c r="Y3" t="n">
        <v>16731.0698103525</v>
      </c>
      <c r="Z3" t="n">
        <v>17063.5179211749</v>
      </c>
      <c r="AA3" t="n">
        <v>17182.9849466904</v>
      </c>
      <c r="AB3" t="n">
        <v>16854.0170192724</v>
      </c>
      <c r="AC3" t="n">
        <v>16501.900345239</v>
      </c>
      <c r="AD3" t="n">
        <v>15870.7873563218</v>
      </c>
      <c r="AE3" t="n">
        <v>15257</v>
      </c>
      <c r="AF3" t="n">
        <v>14877</v>
      </c>
    </row>
    <row r="4">
      <c r="A4" t="s">
        <v>145</v>
      </c>
      <c r="B4" t="s">
        <v>278</v>
      </c>
      <c r="C4" t="s">
        <v>258</v>
      </c>
      <c r="D4" t="s">
        <v>279</v>
      </c>
      <c r="E4" t="s">
        <v>259</v>
      </c>
      <c r="F4" t="n">
        <v>85380.2935426137</v>
      </c>
      <c r="G4" t="n">
        <v>87138.6759400153</v>
      </c>
      <c r="H4" t="n">
        <v>88698.1251092071</v>
      </c>
      <c r="I4" t="n">
        <v>90849.1670312995</v>
      </c>
      <c r="J4" t="n">
        <v>92576.6124806263</v>
      </c>
      <c r="K4" t="n">
        <v>94238.1950157918</v>
      </c>
      <c r="L4" t="n">
        <v>95160.4645002251</v>
      </c>
      <c r="M4" t="n">
        <v>96209.0867116593</v>
      </c>
      <c r="N4" t="n">
        <v>96842.8717324037</v>
      </c>
      <c r="O4" t="n">
        <v>96391.6330125603</v>
      </c>
      <c r="P4" t="n">
        <v>96359.5157433608</v>
      </c>
      <c r="Q4" t="n">
        <v>96626.7659053241</v>
      </c>
      <c r="R4" t="n">
        <v>97207.7033676152</v>
      </c>
      <c r="S4" t="n">
        <v>98192.3456120222</v>
      </c>
      <c r="T4" t="n">
        <v>98286.4977579543</v>
      </c>
      <c r="U4" t="n">
        <v>97099.4373616051</v>
      </c>
      <c r="V4" t="n">
        <v>96743.3157206263</v>
      </c>
      <c r="W4" t="n">
        <v>96688.6488284656</v>
      </c>
      <c r="X4" t="n">
        <v>96123.6789943055</v>
      </c>
      <c r="Y4" t="n">
        <v>95848.2813877712</v>
      </c>
      <c r="Z4" t="n">
        <v>96005.2846015107</v>
      </c>
      <c r="AA4" t="n">
        <v>96369.8054589187</v>
      </c>
      <c r="AB4" t="n">
        <v>97135.3516689193</v>
      </c>
      <c r="AC4" t="n">
        <v>98382.4591531373</v>
      </c>
      <c r="AD4" t="n">
        <v>99559.9802848197</v>
      </c>
      <c r="AE4" t="n">
        <v>99976</v>
      </c>
      <c r="AF4" t="n">
        <v>100212</v>
      </c>
    </row>
    <row r="5">
      <c r="A5" t="s">
        <v>145</v>
      </c>
      <c r="B5" t="s">
        <v>280</v>
      </c>
      <c r="C5" t="s">
        <v>258</v>
      </c>
      <c r="D5" t="s">
        <v>281</v>
      </c>
      <c r="E5" t="s">
        <v>259</v>
      </c>
      <c r="F5" t="n">
        <v>15165.8734822126</v>
      </c>
      <c r="G5" t="n">
        <v>15505.8478674236</v>
      </c>
      <c r="H5" t="n">
        <v>15804.1966238251</v>
      </c>
      <c r="I5" t="n">
        <v>15991.1959922643</v>
      </c>
      <c r="J5" t="n">
        <v>16287.7123474464</v>
      </c>
      <c r="K5" t="n">
        <v>16554.1808125695</v>
      </c>
      <c r="L5" t="n">
        <v>16830.3559198141</v>
      </c>
      <c r="M5" t="n">
        <v>17126.0279835426</v>
      </c>
      <c r="N5" t="n">
        <v>17334.2071204405</v>
      </c>
      <c r="O5" t="n">
        <v>17546.7914704094</v>
      </c>
      <c r="P5" t="n">
        <v>17856.0661775083</v>
      </c>
      <c r="Q5" t="n">
        <v>17981.4886606932</v>
      </c>
      <c r="R5" t="n">
        <v>18356.7874753261</v>
      </c>
      <c r="S5" t="n">
        <v>18716.0443499276</v>
      </c>
      <c r="T5" t="n">
        <v>18778.7406268197</v>
      </c>
      <c r="U5" t="n">
        <v>18643.1497953961</v>
      </c>
      <c r="V5" t="n">
        <v>18390.7459539232</v>
      </c>
      <c r="W5" t="n">
        <v>18298.9929338849</v>
      </c>
      <c r="X5" t="n">
        <v>18400.4619703229</v>
      </c>
      <c r="Y5" t="n">
        <v>18625.9361559275</v>
      </c>
      <c r="Z5" t="n">
        <v>18824.8051211028</v>
      </c>
      <c r="AA5" t="n">
        <v>18882.987997285</v>
      </c>
      <c r="AB5" t="n">
        <v>18971.8860299501</v>
      </c>
      <c r="AC5" t="n">
        <v>19236.3134850833</v>
      </c>
      <c r="AD5" t="n">
        <v>19454.1182962046</v>
      </c>
      <c r="AE5" t="n">
        <v>19558</v>
      </c>
      <c r="AF5" t="n">
        <v>19602</v>
      </c>
    </row>
    <row r="6">
      <c r="A6" t="s">
        <v>145</v>
      </c>
      <c r="B6" t="s">
        <v>282</v>
      </c>
      <c r="C6" t="s">
        <v>258</v>
      </c>
      <c r="D6" t="s">
        <v>283</v>
      </c>
      <c r="E6" t="s">
        <v>259</v>
      </c>
      <c r="F6" t="n">
        <v>2179.76895312981</v>
      </c>
      <c r="G6" t="n">
        <v>2159.0224212155</v>
      </c>
      <c r="H6" t="n">
        <v>2126.98531432005</v>
      </c>
      <c r="I6" t="n">
        <v>2113.1287324678</v>
      </c>
      <c r="J6" t="n">
        <v>2107.58973185845</v>
      </c>
      <c r="K6" t="n">
        <v>2084.0798726448</v>
      </c>
      <c r="L6" t="n">
        <v>2062.27131936664</v>
      </c>
      <c r="M6" t="n">
        <v>2012.20305242663</v>
      </c>
      <c r="N6" t="n">
        <v>1958.17533458152</v>
      </c>
      <c r="O6" t="n">
        <v>1902.5679214291</v>
      </c>
      <c r="P6" t="n">
        <v>1858.26154517664</v>
      </c>
      <c r="Q6" t="n">
        <v>1801.75601097639</v>
      </c>
      <c r="R6" t="n">
        <v>1753.67544326775</v>
      </c>
      <c r="S6" t="n">
        <v>1758.63282967981</v>
      </c>
      <c r="T6" t="n">
        <v>1679.24174434543</v>
      </c>
      <c r="U6" t="n">
        <v>1601.4663372389</v>
      </c>
      <c r="V6" t="n">
        <v>1527.3565428909</v>
      </c>
      <c r="W6" t="n">
        <v>1459.70336268777</v>
      </c>
      <c r="X6" t="n">
        <v>1407.33232601119</v>
      </c>
      <c r="Y6" t="n">
        <v>1374.21862422269</v>
      </c>
      <c r="Z6" t="n">
        <v>1326.19192091387</v>
      </c>
      <c r="AA6" t="n">
        <v>1280.42446296901</v>
      </c>
      <c r="AB6" t="n">
        <v>1233.11814044553</v>
      </c>
      <c r="AC6" t="n">
        <v>1202.7612422512</v>
      </c>
      <c r="AD6" t="n">
        <v>1188.22008733624</v>
      </c>
      <c r="AE6" t="n">
        <v>1152</v>
      </c>
      <c r="AF6" t="n">
        <v>1115</v>
      </c>
    </row>
    <row r="7">
      <c r="A7" t="s">
        <v>145</v>
      </c>
      <c r="B7" t="s">
        <v>284</v>
      </c>
      <c r="C7" t="s">
        <v>258</v>
      </c>
      <c r="D7" t="s">
        <v>285</v>
      </c>
      <c r="E7" t="s">
        <v>259</v>
      </c>
      <c r="F7" t="n">
        <v>10068.9633130166</v>
      </c>
      <c r="G7" t="n">
        <v>10433.7518820721</v>
      </c>
      <c r="H7" t="n">
        <v>10773.0063771453</v>
      </c>
      <c r="I7" t="n">
        <v>11209.4793154833</v>
      </c>
      <c r="J7" t="n">
        <v>11470.5073148288</v>
      </c>
      <c r="K7" t="n">
        <v>11627.3620782504</v>
      </c>
      <c r="L7" t="n">
        <v>11788.9267904994</v>
      </c>
      <c r="M7" t="n">
        <v>11887.9268475241</v>
      </c>
      <c r="N7" t="n">
        <v>11729.5584946328</v>
      </c>
      <c r="O7" t="n">
        <v>11714.0312247006</v>
      </c>
      <c r="P7" t="n">
        <v>11762.4626452793</v>
      </c>
      <c r="Q7" t="n">
        <v>11594.248131462</v>
      </c>
      <c r="R7" t="n">
        <v>11451.8886893183</v>
      </c>
      <c r="S7" t="n">
        <v>11300.1035036365</v>
      </c>
      <c r="T7" t="n">
        <v>10988.4741998697</v>
      </c>
      <c r="U7" t="n">
        <v>10603.0152397352</v>
      </c>
      <c r="V7" t="n">
        <v>10279.6067628708</v>
      </c>
      <c r="W7" t="n">
        <v>9929.19131350966</v>
      </c>
      <c r="X7" t="n">
        <v>9614.50284767813</v>
      </c>
      <c r="Y7" t="n">
        <v>9282.51637951659</v>
      </c>
      <c r="Z7" t="n">
        <v>8927.66027549778</v>
      </c>
      <c r="AA7" t="n">
        <v>8778.83100112343</v>
      </c>
      <c r="AB7" t="n">
        <v>8651.34620618386</v>
      </c>
      <c r="AC7" t="n">
        <v>8442.75437481113</v>
      </c>
      <c r="AD7" t="n">
        <v>8261.3006234414</v>
      </c>
      <c r="AE7" t="n">
        <v>8077</v>
      </c>
      <c r="AF7" t="n">
        <v>7974</v>
      </c>
    </row>
    <row r="8">
      <c r="A8" t="s">
        <v>145</v>
      </c>
      <c r="B8" t="s">
        <v>286</v>
      </c>
      <c r="C8" t="s">
        <v>258</v>
      </c>
      <c r="D8" t="s">
        <v>287</v>
      </c>
      <c r="E8" t="s">
        <v>259</v>
      </c>
      <c r="F8" t="n">
        <v>5128.50511535516</v>
      </c>
      <c r="G8" t="n">
        <v>5043.21645340405</v>
      </c>
      <c r="H8" t="n">
        <v>5013.91976031373</v>
      </c>
      <c r="I8" t="n">
        <v>4976.56439786107</v>
      </c>
      <c r="J8" t="n">
        <v>4925.69896064536</v>
      </c>
      <c r="K8" t="n">
        <v>4862.86419852953</v>
      </c>
      <c r="L8" t="n">
        <v>4822.66416382137</v>
      </c>
      <c r="M8" t="n">
        <v>4734.18702828577</v>
      </c>
      <c r="N8" t="n">
        <v>4656.22120519575</v>
      </c>
      <c r="O8" t="n">
        <v>4563.07126055906</v>
      </c>
      <c r="P8" t="n">
        <v>4513.99244666998</v>
      </c>
      <c r="Q8" t="n">
        <v>4558.55063917892</v>
      </c>
      <c r="R8" t="n">
        <v>4520.83644920973</v>
      </c>
      <c r="S8" t="n">
        <v>4654.08215508118</v>
      </c>
      <c r="T8" t="n">
        <v>4644.84098922348</v>
      </c>
      <c r="U8" t="n">
        <v>4618.75274923517</v>
      </c>
      <c r="V8" t="n">
        <v>4683.8056048582</v>
      </c>
      <c r="W8" t="n">
        <v>4922.00294312808</v>
      </c>
      <c r="X8" t="n">
        <v>4872.80477954728</v>
      </c>
      <c r="Y8" t="n">
        <v>5083.0637046434</v>
      </c>
      <c r="Z8" t="n">
        <v>5242.21188071432</v>
      </c>
      <c r="AA8" t="n">
        <v>5343.59228775473</v>
      </c>
      <c r="AB8" t="n">
        <v>5548.75088120072</v>
      </c>
      <c r="AC8" t="n">
        <v>6036.12699751321</v>
      </c>
      <c r="AD8" t="n">
        <v>6268.12709564107</v>
      </c>
      <c r="AE8" t="n">
        <v>6340</v>
      </c>
      <c r="AF8" t="n">
        <v>6219</v>
      </c>
    </row>
    <row r="9">
      <c r="A9" t="s">
        <v>145</v>
      </c>
      <c r="B9" t="s">
        <v>288</v>
      </c>
      <c r="C9" t="s">
        <v>258</v>
      </c>
      <c r="D9" t="s">
        <v>289</v>
      </c>
      <c r="E9" t="s">
        <v>259</v>
      </c>
      <c r="F9" t="n">
        <v>22887.7978583883</v>
      </c>
      <c r="G9" t="n">
        <v>23187.2928809492</v>
      </c>
      <c r="H9" t="n">
        <v>23660.0191430758</v>
      </c>
      <c r="I9" t="n">
        <v>24092.6975307811</v>
      </c>
      <c r="J9" t="n">
        <v>24519.1784246259</v>
      </c>
      <c r="K9" t="n">
        <v>24769.345759193</v>
      </c>
      <c r="L9" t="n">
        <v>24676.3872343503</v>
      </c>
      <c r="M9" t="n">
        <v>25420.9158963116</v>
      </c>
      <c r="N9" t="n">
        <v>26230.7179772989</v>
      </c>
      <c r="O9" t="n">
        <v>26135.5929801011</v>
      </c>
      <c r="P9" t="n">
        <v>26112.1693257672</v>
      </c>
      <c r="Q9" t="n">
        <v>26434.0509926352</v>
      </c>
      <c r="R9" t="n">
        <v>26307.5359596467</v>
      </c>
      <c r="S9" t="n">
        <v>26586.2831030853</v>
      </c>
      <c r="T9" t="n">
        <v>26664.6162884215</v>
      </c>
      <c r="U9" t="n">
        <v>26389.1016278804</v>
      </c>
      <c r="V9" t="n">
        <v>26753.5054236126</v>
      </c>
      <c r="W9" t="n">
        <v>27154.354322116</v>
      </c>
      <c r="X9" t="n">
        <v>27084.9602341571</v>
      </c>
      <c r="Y9" t="n">
        <v>26849.3808639412</v>
      </c>
      <c r="Z9" t="n">
        <v>27104.3252571977</v>
      </c>
      <c r="AA9" t="n">
        <v>27282.7759623436</v>
      </c>
      <c r="AB9" t="n">
        <v>27468.4233069936</v>
      </c>
      <c r="AC9" t="n">
        <v>27558.8629855695</v>
      </c>
      <c r="AD9" t="n">
        <v>27895.1998699798</v>
      </c>
      <c r="AE9" t="n">
        <v>28039</v>
      </c>
      <c r="AF9" t="n">
        <v>27828</v>
      </c>
    </row>
    <row r="10">
      <c r="A10" t="s">
        <v>145</v>
      </c>
      <c r="B10" t="s">
        <v>290</v>
      </c>
      <c r="C10" t="s">
        <v>258</v>
      </c>
      <c r="D10" t="s">
        <v>291</v>
      </c>
      <c r="E10" t="s">
        <v>259</v>
      </c>
      <c r="F10" t="n">
        <v>25804.4689473858</v>
      </c>
      <c r="G10" t="n">
        <v>26164.4158446798</v>
      </c>
      <c r="H10" t="n">
        <v>26682.0421897559</v>
      </c>
      <c r="I10" t="n">
        <v>27202.4855830474</v>
      </c>
      <c r="J10" t="n">
        <v>27725.55708322</v>
      </c>
      <c r="K10" t="n">
        <v>28035.8816116086</v>
      </c>
      <c r="L10" t="n">
        <v>27959.5415663762</v>
      </c>
      <c r="M10" t="n">
        <v>28778.1859201098</v>
      </c>
      <c r="N10" t="n">
        <v>29689.2468295703</v>
      </c>
      <c r="O10" t="n">
        <v>29577.1472391069</v>
      </c>
      <c r="P10" t="n">
        <v>29539.4726544038</v>
      </c>
      <c r="Q10" t="n">
        <v>29880.2289632668</v>
      </c>
      <c r="R10" t="n">
        <v>29727.2951743173</v>
      </c>
      <c r="S10" t="n">
        <v>30005.8608906232</v>
      </c>
      <c r="T10" t="n">
        <v>30097.4009286646</v>
      </c>
      <c r="U10" t="n">
        <v>29786.6799691263</v>
      </c>
      <c r="V10" t="n">
        <v>30073.112654339</v>
      </c>
      <c r="W10" t="n">
        <v>30395.7017769482</v>
      </c>
      <c r="X10" t="n">
        <v>30298.3979518536</v>
      </c>
      <c r="Y10" t="n">
        <v>30065.239405557</v>
      </c>
      <c r="Z10" t="n">
        <v>30299.0691785655</v>
      </c>
      <c r="AA10" t="n">
        <v>30508.1966618595</v>
      </c>
      <c r="AB10" t="n">
        <v>30685.2696291835</v>
      </c>
      <c r="AC10" t="n">
        <v>30871.2982880534</v>
      </c>
      <c r="AD10" t="n">
        <v>31240.7782742879</v>
      </c>
      <c r="AE10" t="n">
        <v>31499</v>
      </c>
      <c r="AF10" t="n">
        <v>31296</v>
      </c>
    </row>
    <row r="11">
      <c r="A11" t="s">
        <v>145</v>
      </c>
      <c r="B11" t="s">
        <v>292</v>
      </c>
      <c r="C11" t="s">
        <v>258</v>
      </c>
      <c r="D11" t="s">
        <v>293</v>
      </c>
      <c r="E11" t="s">
        <v>259</v>
      </c>
      <c r="F11" t="n">
        <v>2918.19806627878</v>
      </c>
      <c r="G11" t="n">
        <v>2977.78015020915</v>
      </c>
      <c r="H11" t="n">
        <v>3023.26286589069</v>
      </c>
      <c r="I11" t="n">
        <v>3109.946626933</v>
      </c>
      <c r="J11" t="n">
        <v>3205.32727942209</v>
      </c>
      <c r="K11" t="n">
        <v>3264.81036685126</v>
      </c>
      <c r="L11" t="n">
        <v>3280.82087947987</v>
      </c>
      <c r="M11" t="n">
        <v>3355.26414092674</v>
      </c>
      <c r="N11" t="n">
        <v>3456.54533403521</v>
      </c>
      <c r="O11" t="n">
        <v>3439.63973232623</v>
      </c>
      <c r="P11" t="n">
        <v>3425.53759402747</v>
      </c>
      <c r="Q11" t="n">
        <v>3444.58952725343</v>
      </c>
      <c r="R11" t="n">
        <v>3418.25666228353</v>
      </c>
      <c r="S11" t="n">
        <v>3418.25666228353</v>
      </c>
      <c r="T11" t="n">
        <v>3431.44530601734</v>
      </c>
      <c r="U11" t="n">
        <v>3396.2509951864</v>
      </c>
      <c r="V11" t="n">
        <v>3319.03728067079</v>
      </c>
      <c r="W11" t="n">
        <v>3241.29200506431</v>
      </c>
      <c r="X11" t="n">
        <v>3213.50315042556</v>
      </c>
      <c r="Y11" t="n">
        <v>3215.70795533151</v>
      </c>
      <c r="Z11" t="n">
        <v>3195.0246611029</v>
      </c>
      <c r="AA11" t="n">
        <v>3225.65464958951</v>
      </c>
      <c r="AB11" t="n">
        <v>3217.27632582434</v>
      </c>
      <c r="AC11" t="n">
        <v>3312.45582701096</v>
      </c>
      <c r="AD11" t="n">
        <v>3345.61146869514</v>
      </c>
      <c r="AE11" t="n">
        <v>3460</v>
      </c>
      <c r="AF11" t="n">
        <v>3468</v>
      </c>
    </row>
    <row r="12">
      <c r="A12" t="s">
        <v>145</v>
      </c>
      <c r="B12" t="s">
        <v>294</v>
      </c>
      <c r="C12" t="s">
        <v>258</v>
      </c>
      <c r="D12" t="s">
        <v>295</v>
      </c>
      <c r="E12" t="s">
        <v>259</v>
      </c>
      <c r="F12" t="n">
        <v>6037.92723881597</v>
      </c>
      <c r="G12" t="n">
        <v>6252.49368890517</v>
      </c>
      <c r="H12" t="n">
        <v>6411.75791110829</v>
      </c>
      <c r="I12" t="n">
        <v>6625.93790941553</v>
      </c>
      <c r="J12" t="n">
        <v>6796.53363313889</v>
      </c>
      <c r="K12" t="n">
        <v>6951.9608817202</v>
      </c>
      <c r="L12" t="n">
        <v>7164.46036311153</v>
      </c>
      <c r="M12" t="n">
        <v>7318.40523264775</v>
      </c>
      <c r="N12" t="n">
        <v>7387.53292420546</v>
      </c>
      <c r="O12" t="n">
        <v>7445.25827470538</v>
      </c>
      <c r="P12" t="n">
        <v>7482.74308199122</v>
      </c>
      <c r="Q12" t="n">
        <v>7562.92896635344</v>
      </c>
      <c r="R12" t="n">
        <v>7737.46775538268</v>
      </c>
      <c r="S12" t="n">
        <v>7883.99204928633</v>
      </c>
      <c r="T12" t="n">
        <v>7882.79496576837</v>
      </c>
      <c r="U12" t="n">
        <v>7828.81929318347</v>
      </c>
      <c r="V12" t="n">
        <v>7885.35756073925</v>
      </c>
      <c r="W12" t="n">
        <v>7798.32776483217</v>
      </c>
      <c r="X12" t="n">
        <v>7778.26632424807</v>
      </c>
      <c r="Y12" t="n">
        <v>7719.69171282648</v>
      </c>
      <c r="Z12" t="n">
        <v>7694.51761536511</v>
      </c>
      <c r="AA12" t="n">
        <v>7677.51315654662</v>
      </c>
      <c r="AB12" t="n">
        <v>7724.73033463117</v>
      </c>
      <c r="AC12" t="n">
        <v>7809.66357164829</v>
      </c>
      <c r="AD12" t="n">
        <v>7917.69828985145</v>
      </c>
      <c r="AE12" t="n">
        <v>8077</v>
      </c>
      <c r="AF12" t="n">
        <v>8225</v>
      </c>
    </row>
    <row r="13">
      <c r="A13" t="s">
        <v>145</v>
      </c>
      <c r="B13" t="s">
        <v>296</v>
      </c>
      <c r="C13" t="s">
        <v>258</v>
      </c>
      <c r="D13" t="s">
        <v>297</v>
      </c>
      <c r="E13" t="s">
        <v>259</v>
      </c>
      <c r="F13" t="n">
        <v>7867.20595647943</v>
      </c>
      <c r="G13" t="n">
        <v>7912.50400940412</v>
      </c>
      <c r="H13" t="n">
        <v>8021.096490726</v>
      </c>
      <c r="I13" t="n">
        <v>8244.75528084085</v>
      </c>
      <c r="J13" t="n">
        <v>8398.35107823218</v>
      </c>
      <c r="K13" t="n">
        <v>8903.77644164116</v>
      </c>
      <c r="L13" t="n">
        <v>8942.12059323124</v>
      </c>
      <c r="M13" t="n">
        <v>8874.8568542556</v>
      </c>
      <c r="N13" t="n">
        <v>8849.10650794991</v>
      </c>
      <c r="O13" t="n">
        <v>8753.53822400533</v>
      </c>
      <c r="P13" t="n">
        <v>8684.85309408724</v>
      </c>
      <c r="Q13" t="n">
        <v>8782.77424779334</v>
      </c>
      <c r="R13" t="n">
        <v>9123.14388112806</v>
      </c>
      <c r="S13" t="n">
        <v>9185.08215827629</v>
      </c>
      <c r="T13" t="n">
        <v>9459.6169509483</v>
      </c>
      <c r="U13" t="n">
        <v>9289.98982311258</v>
      </c>
      <c r="V13" t="n">
        <v>9109.17947671546</v>
      </c>
      <c r="W13" t="n">
        <v>8992.10367360819</v>
      </c>
      <c r="X13" t="n">
        <v>8842.3462105022</v>
      </c>
      <c r="Y13" t="n">
        <v>8775.12498432565</v>
      </c>
      <c r="Z13" t="n">
        <v>8752.20203064101</v>
      </c>
      <c r="AA13" t="n">
        <v>8751.14385121523</v>
      </c>
      <c r="AB13" t="n">
        <v>8873.91169660998</v>
      </c>
      <c r="AC13" t="n">
        <v>8990.59144655366</v>
      </c>
      <c r="AD13" t="n">
        <v>9138.51708278581</v>
      </c>
      <c r="AE13" t="n">
        <v>9202</v>
      </c>
      <c r="AF13" t="n">
        <v>9396</v>
      </c>
    </row>
    <row r="14">
      <c r="A14" t="s">
        <v>145</v>
      </c>
      <c r="B14" t="s">
        <v>298</v>
      </c>
      <c r="C14" t="s">
        <v>258</v>
      </c>
      <c r="D14" t="s">
        <v>299</v>
      </c>
      <c r="E14" t="s">
        <v>259</v>
      </c>
      <c r="F14" t="n">
        <v>2333.52925718895</v>
      </c>
      <c r="G14" t="n">
        <v>2581.97598978034</v>
      </c>
      <c r="H14" t="n">
        <v>2606.23254918328</v>
      </c>
      <c r="I14" t="n">
        <v>2718.38599904568</v>
      </c>
      <c r="J14" t="n">
        <v>2726.38517314782</v>
      </c>
      <c r="K14" t="n">
        <v>2875.79425392653</v>
      </c>
      <c r="L14" t="n">
        <v>2955.13547938538</v>
      </c>
      <c r="M14" t="n">
        <v>2915.32270239236</v>
      </c>
      <c r="N14" t="n">
        <v>2797.25276097707</v>
      </c>
      <c r="O14" t="n">
        <v>2638.98879695233</v>
      </c>
      <c r="P14" t="n">
        <v>2545.62834422996</v>
      </c>
      <c r="Q14" t="n">
        <v>2455.4191844587</v>
      </c>
      <c r="R14" t="n">
        <v>2337.15917408507</v>
      </c>
      <c r="S14" t="n">
        <v>2266.48137230597</v>
      </c>
      <c r="T14" t="n">
        <v>2137.77050449304</v>
      </c>
      <c r="U14" t="n">
        <v>1979.41713378985</v>
      </c>
      <c r="V14" t="n">
        <v>1851.6763364636</v>
      </c>
      <c r="W14" t="n">
        <v>1734.89383859082</v>
      </c>
      <c r="X14" t="n">
        <v>1618.57584561763</v>
      </c>
      <c r="Y14" t="n">
        <v>1502.96328521637</v>
      </c>
      <c r="Z14" t="n">
        <v>1430.36159804297</v>
      </c>
      <c r="AA14" t="n">
        <v>1446.09138101265</v>
      </c>
      <c r="AB14" t="n">
        <v>1439.84925994353</v>
      </c>
      <c r="AC14" t="n">
        <v>1383.83206971518</v>
      </c>
      <c r="AD14" t="n">
        <v>1327.37007874016</v>
      </c>
      <c r="AE14" t="n">
        <v>1280</v>
      </c>
      <c r="AF14" t="n">
        <v>1267</v>
      </c>
    </row>
    <row r="15">
      <c r="A15" t="s">
        <v>145</v>
      </c>
      <c r="B15" t="s">
        <v>300</v>
      </c>
      <c r="C15" t="s">
        <v>258</v>
      </c>
      <c r="D15" t="s">
        <v>301</v>
      </c>
      <c r="E15" t="s">
        <v>259</v>
      </c>
      <c r="F15" t="n">
        <v>4233.15340299909</v>
      </c>
      <c r="G15" t="n">
        <v>4592.50883917386</v>
      </c>
      <c r="H15" t="n">
        <v>4645.24966506544</v>
      </c>
      <c r="I15" t="n">
        <v>4854.32610700145</v>
      </c>
      <c r="J15" t="n">
        <v>4921.28232916698</v>
      </c>
      <c r="K15" t="n">
        <v>5139.47381388809</v>
      </c>
      <c r="L15" t="n">
        <v>5248.12799793107</v>
      </c>
      <c r="M15" t="n">
        <v>5200.24125664292</v>
      </c>
      <c r="N15" t="n">
        <v>5044.57572377188</v>
      </c>
      <c r="O15" t="n">
        <v>4821.61105089799</v>
      </c>
      <c r="P15" t="n">
        <v>4663.68981554235</v>
      </c>
      <c r="Q15" t="n">
        <v>4512.16647133565</v>
      </c>
      <c r="R15" t="n">
        <v>4346.77345650254</v>
      </c>
      <c r="S15" t="n">
        <v>4273.3848097141</v>
      </c>
      <c r="T15" t="n">
        <v>4090.23974644064</v>
      </c>
      <c r="U15" t="n">
        <v>3847.19818448655</v>
      </c>
      <c r="V15" t="n">
        <v>3667.94212044972</v>
      </c>
      <c r="W15" t="n">
        <v>3515.815488726</v>
      </c>
      <c r="X15" t="n">
        <v>3319.81951096426</v>
      </c>
      <c r="Y15" t="n">
        <v>3141.34636443155</v>
      </c>
      <c r="Z15" t="n">
        <v>2999.05162938988</v>
      </c>
      <c r="AA15" t="n">
        <v>2955.89223423193</v>
      </c>
      <c r="AB15" t="n">
        <v>2930.80686873633</v>
      </c>
      <c r="AC15" t="n">
        <v>2834.01530666514</v>
      </c>
      <c r="AD15" t="n">
        <v>2753.69074492099</v>
      </c>
      <c r="AE15" t="n">
        <v>2685</v>
      </c>
      <c r="AF15" t="n">
        <v>2639</v>
      </c>
    </row>
    <row r="16">
      <c r="A16" t="s">
        <v>145</v>
      </c>
      <c r="B16" t="s">
        <v>302</v>
      </c>
      <c r="C16" t="s">
        <v>258</v>
      </c>
      <c r="D16" t="s">
        <v>303</v>
      </c>
      <c r="E16" t="s">
        <v>259</v>
      </c>
      <c r="F16" t="n">
        <v>1896.918000105</v>
      </c>
      <c r="G16" t="n">
        <v>2007.23521713239</v>
      </c>
      <c r="H16" t="n">
        <v>2035.71625737548</v>
      </c>
      <c r="I16" t="n">
        <v>2132.52707014367</v>
      </c>
      <c r="J16" t="n">
        <v>2191.68923350201</v>
      </c>
      <c r="K16" t="n">
        <v>2259.9703275207</v>
      </c>
      <c r="L16" t="n">
        <v>2288.9612005268</v>
      </c>
      <c r="M16" t="n">
        <v>2281.13123062762</v>
      </c>
      <c r="N16" t="n">
        <v>2244.13301715547</v>
      </c>
      <c r="O16" t="n">
        <v>2180.1976035613</v>
      </c>
      <c r="P16" t="n">
        <v>2115.81423484003</v>
      </c>
      <c r="Q16" t="n">
        <v>2054.64910356737</v>
      </c>
      <c r="R16" t="n">
        <v>2007.86859671562</v>
      </c>
      <c r="S16" t="n">
        <v>2005.45238901801</v>
      </c>
      <c r="T16" t="n">
        <v>1951.28280011911</v>
      </c>
      <c r="U16" t="n">
        <v>1866.8967548533</v>
      </c>
      <c r="V16" t="n">
        <v>1815.67092926281</v>
      </c>
      <c r="W16" t="n">
        <v>1780.62373199809</v>
      </c>
      <c r="X16" t="n">
        <v>1701.09215091628</v>
      </c>
      <c r="Y16" t="n">
        <v>1638.45503683216</v>
      </c>
      <c r="Z16" t="n">
        <v>1568.77987247518</v>
      </c>
      <c r="AA16" t="n">
        <v>1509.62049681281</v>
      </c>
      <c r="AB16" t="n">
        <v>1490.72399546189</v>
      </c>
      <c r="AC16" t="n">
        <v>1450.01094516566</v>
      </c>
      <c r="AD16" t="n">
        <v>1426.25720461095</v>
      </c>
      <c r="AE16" t="n">
        <v>1405</v>
      </c>
      <c r="AF16" t="n">
        <v>1372</v>
      </c>
    </row>
    <row r="17">
      <c r="A17" t="s">
        <v>145</v>
      </c>
      <c r="B17" t="s">
        <v>304</v>
      </c>
      <c r="C17" t="s">
        <v>258</v>
      </c>
      <c r="D17" t="s">
        <v>305</v>
      </c>
      <c r="E17" t="s">
        <v>259</v>
      </c>
      <c r="F17" t="n">
        <v>2670.18600296665</v>
      </c>
      <c r="G17" t="n">
        <v>2767.10993252219</v>
      </c>
      <c r="H17" t="n">
        <v>2817.84485199856</v>
      </c>
      <c r="I17" t="n">
        <v>2949.6976984259</v>
      </c>
      <c r="J17" t="n">
        <v>3066.8140428694</v>
      </c>
      <c r="K17" t="n">
        <v>3188.83582176341</v>
      </c>
      <c r="L17" t="n">
        <v>3354.28169703481</v>
      </c>
      <c r="M17" t="n">
        <v>3406.8566452642</v>
      </c>
      <c r="N17" t="n">
        <v>3400.43588264591</v>
      </c>
      <c r="O17" t="n">
        <v>3392.70176009251</v>
      </c>
      <c r="P17" t="n">
        <v>3391.43298606106</v>
      </c>
      <c r="Q17" t="n">
        <v>3422.7192682203</v>
      </c>
      <c r="R17" t="n">
        <v>3625.0718132773</v>
      </c>
      <c r="S17" t="n">
        <v>3732.7232618531</v>
      </c>
      <c r="T17" t="n">
        <v>3909.40628150535</v>
      </c>
      <c r="U17" t="n">
        <v>4060.83508779665</v>
      </c>
      <c r="V17" t="n">
        <v>4328.3697795915</v>
      </c>
      <c r="W17" t="n">
        <v>4530.45068479413</v>
      </c>
      <c r="X17" t="n">
        <v>4582.25875831854</v>
      </c>
      <c r="Y17" t="n">
        <v>4642.49399534232</v>
      </c>
      <c r="Z17" t="n">
        <v>4771.63302887335</v>
      </c>
      <c r="AA17" t="n">
        <v>4885.26839097221</v>
      </c>
      <c r="AB17" t="n">
        <v>4921.78011287783</v>
      </c>
      <c r="AC17" t="n">
        <v>5073.44324003701</v>
      </c>
      <c r="AD17" t="n">
        <v>5263.55606146841</v>
      </c>
      <c r="AE17" t="n">
        <v>5316</v>
      </c>
      <c r="AF17" t="n">
        <v>5524</v>
      </c>
    </row>
    <row r="18">
      <c r="A18" t="s">
        <v>145</v>
      </c>
      <c r="B18" t="s">
        <v>306</v>
      </c>
      <c r="C18" t="s">
        <v>258</v>
      </c>
      <c r="D18" t="s">
        <v>307</v>
      </c>
      <c r="E18" t="s">
        <v>259</v>
      </c>
      <c r="F18" t="n">
        <v>2838.63248428466</v>
      </c>
      <c r="G18" t="n">
        <v>2876.8676640544</v>
      </c>
      <c r="H18" t="n">
        <v>2895.4110099553</v>
      </c>
      <c r="I18" t="n">
        <v>3054.5139764424</v>
      </c>
      <c r="J18" t="n">
        <v>3135.96768248087</v>
      </c>
      <c r="K18" t="n">
        <v>3058.71419886234</v>
      </c>
      <c r="L18" t="n">
        <v>3044.48762119321</v>
      </c>
      <c r="M18" t="n">
        <v>2941.80675707203</v>
      </c>
      <c r="N18" t="n">
        <v>2900.4081971644</v>
      </c>
      <c r="O18" t="n">
        <v>2846.32426287209</v>
      </c>
      <c r="P18" t="n">
        <v>2846.32426287209</v>
      </c>
      <c r="Q18" t="n">
        <v>2804.80773565731</v>
      </c>
      <c r="R18" t="n">
        <v>2848.19969031295</v>
      </c>
      <c r="S18" t="n">
        <v>2896.75527754905</v>
      </c>
      <c r="T18" t="n">
        <v>2835.56435299341</v>
      </c>
      <c r="U18" t="n">
        <v>2734.85995258782</v>
      </c>
      <c r="V18" t="n">
        <v>2656.91198976976</v>
      </c>
      <c r="W18" t="n">
        <v>2629.23582320966</v>
      </c>
      <c r="X18" t="n">
        <v>2683.29083602236</v>
      </c>
      <c r="Y18" t="n">
        <v>2698.34737778762</v>
      </c>
      <c r="Z18" t="n">
        <v>2680.23051150705</v>
      </c>
      <c r="AA18" t="n">
        <v>2640.08881029785</v>
      </c>
      <c r="AB18" t="n">
        <v>2731.3384817994</v>
      </c>
      <c r="AC18" t="n">
        <v>2726.21209575999</v>
      </c>
      <c r="AD18" t="n">
        <v>2646.62955703646</v>
      </c>
      <c r="AE18" t="n">
        <v>2573</v>
      </c>
      <c r="AF18" t="n">
        <v>2662</v>
      </c>
    </row>
    <row r="19">
      <c r="A19" t="s">
        <v>145</v>
      </c>
      <c r="B19" t="s">
        <v>308</v>
      </c>
      <c r="C19" t="s">
        <v>258</v>
      </c>
      <c r="D19" t="s">
        <v>309</v>
      </c>
      <c r="E19" t="s">
        <v>259</v>
      </c>
      <c r="F19" t="n">
        <v>3357.73753141803</v>
      </c>
      <c r="G19" t="n">
        <v>3391.10137811336</v>
      </c>
      <c r="H19" t="n">
        <v>3465.08415312178</v>
      </c>
      <c r="I19" t="n">
        <v>3568.02068081868</v>
      </c>
      <c r="J19" t="n">
        <v>3676.50779611385</v>
      </c>
      <c r="K19" t="n">
        <v>3754.16163885769</v>
      </c>
      <c r="L19" t="n">
        <v>3859.91267093819</v>
      </c>
      <c r="M19" t="n">
        <v>3863.84200178747</v>
      </c>
      <c r="N19" t="n">
        <v>3856.17564860932</v>
      </c>
      <c r="O19" t="n">
        <v>3807.54150501584</v>
      </c>
      <c r="P19" t="n">
        <v>3748.28506437486</v>
      </c>
      <c r="Q19" t="n">
        <v>3719.66270166549</v>
      </c>
      <c r="R19" t="n">
        <v>3712.30189156985</v>
      </c>
      <c r="S19" t="n">
        <v>3780.82559876528</v>
      </c>
      <c r="T19" t="n">
        <v>3920.33513248716</v>
      </c>
      <c r="U19" t="n">
        <v>4087.08450010542</v>
      </c>
      <c r="V19" t="n">
        <v>4147.13869431268</v>
      </c>
      <c r="W19" t="n">
        <v>4219.00895600669</v>
      </c>
      <c r="X19" t="n">
        <v>4327.55414484366</v>
      </c>
      <c r="Y19" t="n">
        <v>4438.6287605392</v>
      </c>
      <c r="Z19" t="n">
        <v>4488.22237797539</v>
      </c>
      <c r="AA19" t="n">
        <v>4668.87907210981</v>
      </c>
      <c r="AB19" t="n">
        <v>4864.49382374554</v>
      </c>
      <c r="AC19" t="n">
        <v>5160.31462612513</v>
      </c>
      <c r="AD19" t="n">
        <v>5427.54520497804</v>
      </c>
      <c r="AE19" t="n">
        <v>5499</v>
      </c>
      <c r="AF19" t="n">
        <v>5560</v>
      </c>
    </row>
    <row r="20">
      <c r="A20" t="s">
        <v>145</v>
      </c>
      <c r="B20" t="s">
        <v>310</v>
      </c>
      <c r="C20" t="s">
        <v>258</v>
      </c>
      <c r="D20" t="s">
        <v>311</v>
      </c>
      <c r="E20" t="s">
        <v>259</v>
      </c>
      <c r="F20" t="n">
        <v>17351.4793681541</v>
      </c>
      <c r="G20" t="n">
        <v>18018.0330666597</v>
      </c>
      <c r="H20" t="n">
        <v>18777.896957838</v>
      </c>
      <c r="I20" t="n">
        <v>19121.4237671077</v>
      </c>
      <c r="J20" t="n">
        <v>19589.7538368144</v>
      </c>
      <c r="K20" t="n">
        <v>19234.7027685088</v>
      </c>
      <c r="L20" t="n">
        <v>18932.8160846752</v>
      </c>
      <c r="M20" t="n">
        <v>18721.7681569632</v>
      </c>
      <c r="N20" t="n">
        <v>18670.5900266154</v>
      </c>
      <c r="O20" t="n">
        <v>19028.1119632953</v>
      </c>
      <c r="P20" t="n">
        <v>19312.2903622493</v>
      </c>
      <c r="Q20" t="n">
        <v>19734.3383857274</v>
      </c>
      <c r="R20" t="n">
        <v>20467.5499518875</v>
      </c>
      <c r="S20" t="n">
        <v>21463.8617996569</v>
      </c>
      <c r="T20" t="n">
        <v>22443.8495344303</v>
      </c>
      <c r="U20" t="n">
        <v>23704.1103162989</v>
      </c>
      <c r="V20" t="n">
        <v>24558.8035307368</v>
      </c>
      <c r="W20" t="n">
        <v>25981.9952243149</v>
      </c>
      <c r="X20" t="n">
        <v>27015.3388042115</v>
      </c>
      <c r="Y20" t="n">
        <v>28425.9619142254</v>
      </c>
      <c r="Z20" t="n">
        <v>28909.8080744675</v>
      </c>
      <c r="AA20" t="n">
        <v>29181.653195911</v>
      </c>
      <c r="AB20" t="n">
        <v>28863.1735003621</v>
      </c>
      <c r="AC20" t="n">
        <v>29268.9191497747</v>
      </c>
      <c r="AD20" t="n">
        <v>29099.7107903358</v>
      </c>
      <c r="AE20" t="n">
        <v>29481</v>
      </c>
      <c r="AF20" t="n">
        <v>30043</v>
      </c>
    </row>
    <row r="21">
      <c r="A21" t="s">
        <v>145</v>
      </c>
      <c r="B21" t="s">
        <v>312</v>
      </c>
      <c r="C21" t="s">
        <v>258</v>
      </c>
      <c r="D21" t="s">
        <v>313</v>
      </c>
      <c r="E21" t="s">
        <v>259</v>
      </c>
      <c r="F21" t="n">
        <v>20263.3015397778</v>
      </c>
      <c r="G21" t="n">
        <v>21310.8058560055</v>
      </c>
      <c r="H21" t="n">
        <v>22871.1196215047</v>
      </c>
      <c r="I21" t="n">
        <v>23051.8100416531</v>
      </c>
      <c r="J21" t="n">
        <v>23418.2383689981</v>
      </c>
      <c r="K21" t="n">
        <v>23013.4530660516</v>
      </c>
      <c r="L21" t="n">
        <v>22608.5495369384</v>
      </c>
      <c r="M21" t="n">
        <v>22356.7747088332</v>
      </c>
      <c r="N21" t="n">
        <v>22179.1279746789</v>
      </c>
      <c r="O21" t="n">
        <v>22624.1588595374</v>
      </c>
      <c r="P21" t="n">
        <v>22874.9288919258</v>
      </c>
      <c r="Q21" t="n">
        <v>23301.2019933386</v>
      </c>
      <c r="R21" t="n">
        <v>24036.0841102711</v>
      </c>
      <c r="S21" t="n">
        <v>25390.2469856224</v>
      </c>
      <c r="T21" t="n">
        <v>26576.6850370776</v>
      </c>
      <c r="U21" t="n">
        <v>28290.6980857201</v>
      </c>
      <c r="V21" t="n">
        <v>29804.2492779235</v>
      </c>
      <c r="W21" t="n">
        <v>31253.6309128816</v>
      </c>
      <c r="X21" t="n">
        <v>32195.9790707938</v>
      </c>
      <c r="Y21" t="n">
        <v>33595.7094536373</v>
      </c>
      <c r="Z21" t="n">
        <v>34148.9762349271</v>
      </c>
      <c r="AA21" t="n">
        <v>34627.150413012</v>
      </c>
      <c r="AB21" t="n">
        <v>34345.8839221069</v>
      </c>
      <c r="AC21" t="n">
        <v>35024.2792591277</v>
      </c>
      <c r="AD21" t="n">
        <v>35073.8054162772</v>
      </c>
      <c r="AE21" t="n">
        <v>35543</v>
      </c>
      <c r="AF21" t="n">
        <v>36312</v>
      </c>
    </row>
    <row r="22">
      <c r="A22" t="s">
        <v>145</v>
      </c>
      <c r="B22" t="s">
        <v>314</v>
      </c>
      <c r="C22" t="s">
        <v>258</v>
      </c>
      <c r="D22" t="s">
        <v>315</v>
      </c>
      <c r="E22" t="s">
        <v>259</v>
      </c>
      <c r="F22" t="n">
        <v>2978.08426099937</v>
      </c>
      <c r="G22" t="n">
        <v>3327.47613272863</v>
      </c>
      <c r="H22" t="n">
        <v>4054.49931761586</v>
      </c>
      <c r="I22" t="n">
        <v>3916.38652467177</v>
      </c>
      <c r="J22" t="n">
        <v>3833.29101927874</v>
      </c>
      <c r="K22" t="n">
        <v>3781.78286555434</v>
      </c>
      <c r="L22" t="n">
        <v>3681.8766609342</v>
      </c>
      <c r="M22" t="n">
        <v>3641.06930430604</v>
      </c>
      <c r="N22" t="n">
        <v>3519.14417779597</v>
      </c>
      <c r="O22" t="n">
        <v>3606.32151990531</v>
      </c>
      <c r="P22" t="n">
        <v>3576.04809686308</v>
      </c>
      <c r="Q22" t="n">
        <v>3583.51115376088</v>
      </c>
      <c r="R22" t="n">
        <v>3589.64940513766</v>
      </c>
      <c r="S22" t="n">
        <v>3945.11989003716</v>
      </c>
      <c r="T22" t="n">
        <v>4152.32403824561</v>
      </c>
      <c r="U22" t="n">
        <v>4601.37993228997</v>
      </c>
      <c r="V22" t="n">
        <v>5253.03359052085</v>
      </c>
      <c r="W22" t="n">
        <v>5280.06463815646</v>
      </c>
      <c r="X22" t="n">
        <v>5188.53469559861</v>
      </c>
      <c r="Y22" t="n">
        <v>5176.47598407282</v>
      </c>
      <c r="Z22" t="n">
        <v>5246.04642988984</v>
      </c>
      <c r="AA22" t="n">
        <v>5449.77638833217</v>
      </c>
      <c r="AB22" t="n">
        <v>5484.61610565393</v>
      </c>
      <c r="AC22" t="n">
        <v>5755.28002211505</v>
      </c>
      <c r="AD22" t="n">
        <v>5974.05702851426</v>
      </c>
      <c r="AE22" t="n">
        <v>6062</v>
      </c>
      <c r="AF22" t="n">
        <v>6269</v>
      </c>
    </row>
    <row r="23">
      <c r="A23" t="s">
        <v>145</v>
      </c>
      <c r="B23" t="s">
        <v>316</v>
      </c>
      <c r="C23" t="s">
        <v>258</v>
      </c>
      <c r="D23" t="s">
        <v>317</v>
      </c>
      <c r="E23" t="s">
        <v>259</v>
      </c>
      <c r="F23" t="n">
        <v>4964.53059263179</v>
      </c>
      <c r="G23" t="n">
        <v>5165.74096520536</v>
      </c>
      <c r="H23" t="n">
        <v>5406.47713619514</v>
      </c>
      <c r="I23" t="n">
        <v>5600.47346996112</v>
      </c>
      <c r="J23" t="n">
        <v>6171.16304682889</v>
      </c>
      <c r="K23" t="n">
        <v>6410.25244597422</v>
      </c>
      <c r="L23" t="n">
        <v>6850.17173148225</v>
      </c>
      <c r="M23" t="n">
        <v>6847.5690826481</v>
      </c>
      <c r="N23" t="n">
        <v>6707.28112248311</v>
      </c>
      <c r="O23" t="n">
        <v>6579.72785692657</v>
      </c>
      <c r="P23" t="n">
        <v>6567.23074798653</v>
      </c>
      <c r="Q23" t="n">
        <v>6703.86853861943</v>
      </c>
      <c r="R23" t="n">
        <v>6963.8590908602</v>
      </c>
      <c r="S23" t="n">
        <v>7360.70104385807</v>
      </c>
      <c r="T23" t="n">
        <v>7465.55433508112</v>
      </c>
      <c r="U23" t="n">
        <v>7257.95603271523</v>
      </c>
      <c r="V23" t="n">
        <v>7201.87539577569</v>
      </c>
      <c r="W23" t="n">
        <v>6896.40885422111</v>
      </c>
      <c r="X23" t="n">
        <v>6662.8542577971</v>
      </c>
      <c r="Y23" t="n">
        <v>6400.31597586996</v>
      </c>
      <c r="Z23" t="n">
        <v>6264.77485048469</v>
      </c>
      <c r="AA23" t="n">
        <v>6130.48506056901</v>
      </c>
      <c r="AB23" t="n">
        <v>6283.5145409138</v>
      </c>
      <c r="AC23" t="n">
        <v>6426.20333456624</v>
      </c>
      <c r="AD23" t="n">
        <v>6576.82553505535</v>
      </c>
      <c r="AE23" t="n">
        <v>6833</v>
      </c>
      <c r="AF23" t="n">
        <v>7279</v>
      </c>
    </row>
    <row r="24">
      <c r="A24" t="s">
        <v>145</v>
      </c>
      <c r="B24" t="s">
        <v>318</v>
      </c>
      <c r="C24" t="s">
        <v>258</v>
      </c>
      <c r="D24" t="s">
        <v>319</v>
      </c>
      <c r="E24" t="s">
        <v>259</v>
      </c>
      <c r="F24" t="n">
        <v>10769.2742958366</v>
      </c>
      <c r="G24" t="n">
        <v>11030.3387729432</v>
      </c>
      <c r="H24" t="n">
        <v>11324.1320788681</v>
      </c>
      <c r="I24" t="n">
        <v>11716.409705645</v>
      </c>
      <c r="J24" t="n">
        <v>12306.2387377473</v>
      </c>
      <c r="K24" t="n">
        <v>12661.0619713855</v>
      </c>
      <c r="L24" t="n">
        <v>12961.550802807</v>
      </c>
      <c r="M24" t="n">
        <v>13374.968922087</v>
      </c>
      <c r="N24" t="n">
        <v>13492.5980711119</v>
      </c>
      <c r="O24" t="n">
        <v>13467.3285429354</v>
      </c>
      <c r="P24" t="n">
        <v>13462.1152153275</v>
      </c>
      <c r="Q24" t="n">
        <v>13627.6645826085</v>
      </c>
      <c r="R24" t="n">
        <v>14182.322913015</v>
      </c>
      <c r="S24" t="n">
        <v>14681.1179384227</v>
      </c>
      <c r="T24" t="n">
        <v>14168.4554130951</v>
      </c>
      <c r="U24" t="n">
        <v>13364.9624121869</v>
      </c>
      <c r="V24" t="n">
        <v>13152.7286084549</v>
      </c>
      <c r="W24" t="n">
        <v>12602.8520733861</v>
      </c>
      <c r="X24" t="n">
        <v>12039.6517480697</v>
      </c>
      <c r="Y24" t="n">
        <v>11601.8064258378</v>
      </c>
      <c r="Z24" t="n">
        <v>11379.9435231049</v>
      </c>
      <c r="AA24" t="n">
        <v>11312.413028392</v>
      </c>
      <c r="AB24" t="n">
        <v>11509.4787853729</v>
      </c>
      <c r="AC24" t="n">
        <v>11573.0382825581</v>
      </c>
      <c r="AD24" t="n">
        <v>12002.1660056657</v>
      </c>
      <c r="AE24" t="n">
        <v>12481</v>
      </c>
      <c r="AF24" t="n">
        <v>13196</v>
      </c>
    </row>
    <row r="25">
      <c r="A25" t="s">
        <v>145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258</v>
      </c>
      <c r="D28" t="s">
        <v>327</v>
      </c>
      <c r="E28" t="s">
        <v>259</v>
      </c>
      <c r="F28" t="n">
        <v>3574.70751815143</v>
      </c>
      <c r="G28" t="n">
        <v>3829.42701521778</v>
      </c>
      <c r="H28" t="n">
        <v>4041.29219069275</v>
      </c>
      <c r="I28" t="n">
        <v>4399.30886244087</v>
      </c>
      <c r="J28" t="n">
        <v>4833.66738604659</v>
      </c>
      <c r="K28" t="n">
        <v>5324.32968655384</v>
      </c>
      <c r="L28" t="n">
        <v>5844.08567976505</v>
      </c>
      <c r="M28" t="n">
        <v>5944.12708940439</v>
      </c>
      <c r="N28" t="n">
        <v>5900.75908510413</v>
      </c>
      <c r="O28" t="n">
        <v>5925.07540001527</v>
      </c>
      <c r="P28" t="n">
        <v>5991.26256936308</v>
      </c>
      <c r="Q28" t="n">
        <v>6173.28877589755</v>
      </c>
      <c r="R28" t="n">
        <v>6769.34801813399</v>
      </c>
      <c r="S28" t="n">
        <v>7266.63712874071</v>
      </c>
      <c r="T28" t="n">
        <v>7360.68021751486</v>
      </c>
      <c r="U28" t="n">
        <v>8027.24520015156</v>
      </c>
      <c r="V28" t="n">
        <v>9037.08668815896</v>
      </c>
      <c r="W28" t="n">
        <v>9091.31151572739</v>
      </c>
      <c r="X28" t="n">
        <v>8802.34010425157</v>
      </c>
      <c r="Y28" t="n">
        <v>8737.5184021126</v>
      </c>
      <c r="Z28" t="n">
        <v>9184.37974228883</v>
      </c>
      <c r="AA28" t="n">
        <v>8769.59436958221</v>
      </c>
      <c r="AB28" t="n">
        <v>8423.49623113482</v>
      </c>
      <c r="AC28" t="n">
        <v>8017.92437817012</v>
      </c>
      <c r="AD28" t="n">
        <v>8115.02369426752</v>
      </c>
      <c r="AE28" t="n">
        <v>7944</v>
      </c>
      <c r="AF28" t="n">
        <v>8088</v>
      </c>
    </row>
    <row r="29">
      <c r="A29" t="s">
        <v>145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258</v>
      </c>
      <c r="D34" t="s">
        <v>339</v>
      </c>
      <c r="E34" t="s">
        <v>259</v>
      </c>
      <c r="F34" t="n">
        <v>1868.14874573837</v>
      </c>
      <c r="G34" t="n">
        <v>1788.08522806387</v>
      </c>
      <c r="H34" t="n">
        <v>1718.74528935182</v>
      </c>
      <c r="I34" t="n">
        <v>1769.94195754528</v>
      </c>
      <c r="J34" t="n">
        <v>1959.83745012385</v>
      </c>
      <c r="K34" t="n">
        <v>2057.97364055715</v>
      </c>
      <c r="L34" t="n">
        <v>2073.55361994196</v>
      </c>
      <c r="M34" t="n">
        <v>2126.4007276266</v>
      </c>
      <c r="N34" t="n">
        <v>2142.66383070596</v>
      </c>
      <c r="O34" t="n">
        <v>2118.33073988406</v>
      </c>
      <c r="P34" t="n">
        <v>2094.43979168988</v>
      </c>
      <c r="Q34" t="n">
        <v>2106.21365685241</v>
      </c>
      <c r="R34" t="n">
        <v>2240.10498956186</v>
      </c>
      <c r="S34" t="n">
        <v>2397.50415971095</v>
      </c>
      <c r="T34" t="n">
        <v>2413.43849206076</v>
      </c>
      <c r="U34" t="n">
        <v>2391.8792400225</v>
      </c>
      <c r="V34" t="n">
        <v>2410.69441595188</v>
      </c>
      <c r="W34" t="n">
        <v>2354.01302133497</v>
      </c>
      <c r="X34" t="n">
        <v>2253.67434370144</v>
      </c>
      <c r="Y34" t="n">
        <v>2162.45948872439</v>
      </c>
      <c r="Z34" t="n">
        <v>2127.19001694091</v>
      </c>
      <c r="AA34" t="n">
        <v>2173.55046839983</v>
      </c>
      <c r="AB34" t="n">
        <v>2301.72052059049</v>
      </c>
      <c r="AC34" t="n">
        <v>2389.88055898874</v>
      </c>
      <c r="AD34" t="n">
        <v>2484.84961176951</v>
      </c>
      <c r="AE34" t="n">
        <v>2493</v>
      </c>
      <c r="AF34" t="n">
        <v>2485</v>
      </c>
    </row>
    <row r="35">
      <c r="A35" t="s">
        <v>145</v>
      </c>
      <c r="B35" t="s">
        <v>340</v>
      </c>
      <c r="C35" t="s">
        <v>258</v>
      </c>
      <c r="D35" t="s">
        <v>341</v>
      </c>
      <c r="E35" t="s">
        <v>259</v>
      </c>
      <c r="F35" t="n">
        <v>7891.75022513129</v>
      </c>
      <c r="G35" t="n">
        <v>8626.87962336674</v>
      </c>
      <c r="H35" t="n">
        <v>9848.97548915321</v>
      </c>
      <c r="I35" t="n">
        <v>11921.1642698912</v>
      </c>
      <c r="J35" t="n">
        <v>15041.2248924552</v>
      </c>
      <c r="K35" t="n">
        <v>17587.0556508691</v>
      </c>
      <c r="L35" t="n">
        <v>18920.7087935508</v>
      </c>
      <c r="M35" t="n">
        <v>18603.1293104645</v>
      </c>
      <c r="N35" t="n">
        <v>17497.6909865724</v>
      </c>
      <c r="O35" t="n">
        <v>16660.9820703014</v>
      </c>
      <c r="P35" t="n">
        <v>16117.444707126</v>
      </c>
      <c r="Q35" t="n">
        <v>15621.5423571254</v>
      </c>
      <c r="R35" t="n">
        <v>14719.0130081425</v>
      </c>
      <c r="S35" t="n">
        <v>14271.9346120585</v>
      </c>
      <c r="T35" t="n">
        <v>13504.2284728486</v>
      </c>
      <c r="U35" t="n">
        <v>12799.9886262615</v>
      </c>
      <c r="V35" t="n">
        <v>12177.0498602517</v>
      </c>
      <c r="W35" t="n">
        <v>11477.2576506143</v>
      </c>
      <c r="X35" t="n">
        <v>10745.3367823662</v>
      </c>
      <c r="Y35" t="n">
        <v>10080.2315313677</v>
      </c>
      <c r="Z35" t="n">
        <v>9448.13069717123</v>
      </c>
      <c r="AA35" t="n">
        <v>8743.95538282653</v>
      </c>
      <c r="AB35" t="n">
        <v>8661.74725529568</v>
      </c>
      <c r="AC35" t="n">
        <v>8912.446008398</v>
      </c>
      <c r="AD35" t="n">
        <v>8766.72999643324</v>
      </c>
      <c r="AE35" t="n">
        <v>8497</v>
      </c>
      <c r="AF35" t="n">
        <v>8277</v>
      </c>
    </row>
    <row r="36">
      <c r="A36" t="s">
        <v>145</v>
      </c>
      <c r="B36" t="s">
        <v>342</v>
      </c>
      <c r="C36" t="s">
        <v>258</v>
      </c>
      <c r="D36" t="s">
        <v>343</v>
      </c>
      <c r="E36" t="s">
        <v>259</v>
      </c>
      <c r="F36" t="n">
        <v>950.071304193559</v>
      </c>
      <c r="G36" t="n">
        <v>976.539566333849</v>
      </c>
      <c r="H36" t="n">
        <v>1007.05642778178</v>
      </c>
      <c r="I36" t="n">
        <v>1058.09901384743</v>
      </c>
      <c r="J36" t="n">
        <v>1090.99328370798</v>
      </c>
      <c r="K36" t="n">
        <v>1122.35934061458</v>
      </c>
      <c r="L36" t="n">
        <v>1147.9286781106</v>
      </c>
      <c r="M36" t="n">
        <v>1157.19684506189</v>
      </c>
      <c r="N36" t="n">
        <v>1159.77699410328</v>
      </c>
      <c r="O36" t="n">
        <v>1167.52606087903</v>
      </c>
      <c r="P36" t="n">
        <v>1172.60778475663</v>
      </c>
      <c r="Q36" t="n">
        <v>1167.6019884503</v>
      </c>
      <c r="R36" t="n">
        <v>1166.36904020484</v>
      </c>
      <c r="S36" t="n">
        <v>1202.59168120499</v>
      </c>
      <c r="T36" t="n">
        <v>1208.47520215022</v>
      </c>
      <c r="U36" t="n">
        <v>1230.30127519286</v>
      </c>
      <c r="V36" t="n">
        <v>1232.55663958368</v>
      </c>
      <c r="W36" t="n">
        <v>1201.23941099172</v>
      </c>
      <c r="X36" t="n">
        <v>1179.39869442823</v>
      </c>
      <c r="Y36" t="n">
        <v>1150.15740448373</v>
      </c>
      <c r="Z36" t="n">
        <v>1117.75860435743</v>
      </c>
      <c r="AA36" t="n">
        <v>1101.97105344842</v>
      </c>
      <c r="AB36" t="n">
        <v>1081.89679648244</v>
      </c>
      <c r="AC36" t="n">
        <v>1053.56390268513</v>
      </c>
      <c r="AD36" t="n">
        <v>1018.2024291498</v>
      </c>
      <c r="AE36" t="n">
        <v>998</v>
      </c>
      <c r="AF36" t="n">
        <v>991</v>
      </c>
    </row>
    <row r="37">
      <c r="A37" t="s">
        <v>145</v>
      </c>
      <c r="B37" t="s">
        <v>344</v>
      </c>
      <c r="C37" t="s">
        <v>258</v>
      </c>
      <c r="D37" t="s">
        <v>345</v>
      </c>
      <c r="E37" t="s">
        <v>259</v>
      </c>
      <c r="F37" t="n">
        <v>6806.45236723487</v>
      </c>
      <c r="G37" t="n">
        <v>7496.78407655955</v>
      </c>
      <c r="H37" t="n">
        <v>8670.63342431103</v>
      </c>
      <c r="I37" t="n">
        <v>10614.4482913453</v>
      </c>
      <c r="J37" t="n">
        <v>13600.987111315</v>
      </c>
      <c r="K37" t="n">
        <v>16061.1418605254</v>
      </c>
      <c r="L37" t="n">
        <v>17336.2774939186</v>
      </c>
      <c r="M37" t="n">
        <v>17046.0758950912</v>
      </c>
      <c r="N37" t="n">
        <v>15945.6701868931</v>
      </c>
      <c r="O37" t="n">
        <v>15129.6330285683</v>
      </c>
      <c r="P37" t="n">
        <v>14574.6705556532</v>
      </c>
      <c r="Q37" t="n">
        <v>14041.3144464341</v>
      </c>
      <c r="R37" t="n">
        <v>13063.2516203873</v>
      </c>
      <c r="S37" t="n">
        <v>12521.5958335407</v>
      </c>
      <c r="T37" t="n">
        <v>11766.5830977521</v>
      </c>
      <c r="U37" t="n">
        <v>10979.2238094436</v>
      </c>
      <c r="V37" t="n">
        <v>10303.8225299407</v>
      </c>
      <c r="W37" t="n">
        <v>9531.90034841871</v>
      </c>
      <c r="X37" t="n">
        <v>8824.65957715416</v>
      </c>
      <c r="Y37" t="n">
        <v>8165.42095489634</v>
      </c>
      <c r="Z37" t="n">
        <v>7602.73796239451</v>
      </c>
      <c r="AA37" t="n">
        <v>6953.3667889346</v>
      </c>
      <c r="AB37" t="n">
        <v>6564.42028266668</v>
      </c>
      <c r="AC37" t="n">
        <v>6197.95475568886</v>
      </c>
      <c r="AD37" t="n">
        <v>5854.66107695174</v>
      </c>
      <c r="AE37" t="n">
        <v>5426</v>
      </c>
      <c r="AF37" t="n">
        <v>5104</v>
      </c>
    </row>
    <row r="38">
      <c r="A38" t="s">
        <v>145</v>
      </c>
      <c r="B38" t="s">
        <v>346</v>
      </c>
      <c r="C38" t="s">
        <v>258</v>
      </c>
      <c r="D38" t="s">
        <v>347</v>
      </c>
      <c r="E38" t="s">
        <v>259</v>
      </c>
      <c r="F38" t="n">
        <v>190.339499739114</v>
      </c>
      <c r="G38" t="n">
        <v>212.998963993771</v>
      </c>
      <c r="H38" t="n">
        <v>233.707196604276</v>
      </c>
      <c r="I38" t="n">
        <v>324.268735288433</v>
      </c>
      <c r="J38" t="n">
        <v>443.35858054923</v>
      </c>
      <c r="K38" t="n">
        <v>511.567592941419</v>
      </c>
      <c r="L38" t="n">
        <v>551.881343472128</v>
      </c>
      <c r="M38" t="n">
        <v>512.654483274354</v>
      </c>
      <c r="N38" t="n">
        <v>499.543115415675</v>
      </c>
      <c r="O38" t="n">
        <v>466.935862451206</v>
      </c>
      <c r="P38" t="n">
        <v>470.773691457654</v>
      </c>
      <c r="Q38" t="n">
        <v>511.16178295</v>
      </c>
      <c r="R38" t="n">
        <v>579.234175352542</v>
      </c>
      <c r="S38" t="n">
        <v>636.069261451852</v>
      </c>
      <c r="T38" t="n">
        <v>613.771630515348</v>
      </c>
      <c r="U38" t="n">
        <v>670.091499233048</v>
      </c>
      <c r="V38" t="n">
        <v>716.499863200202</v>
      </c>
      <c r="W38" t="n">
        <v>815.982683519731</v>
      </c>
      <c r="X38" t="n">
        <v>808.356677131696</v>
      </c>
      <c r="Y38" t="n">
        <v>828.807778151007</v>
      </c>
      <c r="Z38" t="n">
        <v>787.314192338569</v>
      </c>
      <c r="AA38" t="n">
        <v>741.122355760686</v>
      </c>
      <c r="AB38" t="n">
        <v>1047.12760827642</v>
      </c>
      <c r="AC38" t="n">
        <v>1666.25451452917</v>
      </c>
      <c r="AD38" t="n">
        <v>1894.53647859922</v>
      </c>
      <c r="AE38" t="n">
        <v>2073</v>
      </c>
      <c r="AF38" t="n">
        <v>2187</v>
      </c>
    </row>
    <row r="39">
      <c r="A39" t="s">
        <v>145</v>
      </c>
      <c r="B39" t="s">
        <v>348</v>
      </c>
      <c r="C39" t="s">
        <v>258</v>
      </c>
      <c r="D39" t="s">
        <v>349</v>
      </c>
      <c r="E39" t="s">
        <v>259</v>
      </c>
      <c r="F39" t="n">
        <v>430.469315402144</v>
      </c>
      <c r="G39" t="n">
        <v>374.382108183623</v>
      </c>
      <c r="H39" t="n">
        <v>396.901332736022</v>
      </c>
      <c r="I39" t="n">
        <v>465.622764905863</v>
      </c>
      <c r="J39" t="n">
        <v>528.734284245513</v>
      </c>
      <c r="K39" t="n">
        <v>634.199899454059</v>
      </c>
      <c r="L39" t="n">
        <v>711.913672691318</v>
      </c>
      <c r="M39" t="n">
        <v>716.044699805581</v>
      </c>
      <c r="N39" t="n">
        <v>859.521821302205</v>
      </c>
      <c r="O39" t="n">
        <v>876.899400893074</v>
      </c>
      <c r="P39" t="n">
        <v>827.090466313198</v>
      </c>
      <c r="Q39" t="n">
        <v>687.736690397714</v>
      </c>
      <c r="R39" t="n">
        <v>659.769579143094</v>
      </c>
      <c r="S39" t="n">
        <v>643.617028241285</v>
      </c>
      <c r="T39" t="n">
        <v>814.520984892926</v>
      </c>
      <c r="U39" t="n">
        <v>760.298169690213</v>
      </c>
      <c r="V39" t="n">
        <v>727.945056086374</v>
      </c>
      <c r="W39" t="n">
        <v>700.689702972376</v>
      </c>
      <c r="X39" t="n">
        <v>687.406485854416</v>
      </c>
      <c r="Y39" t="n">
        <v>657.899371199298</v>
      </c>
      <c r="Z39" t="n">
        <v>620.02687450197</v>
      </c>
      <c r="AA39" t="n">
        <v>648.54599820138</v>
      </c>
      <c r="AB39" t="n">
        <v>711.511629094717</v>
      </c>
      <c r="AC39" t="n">
        <v>730.345760453107</v>
      </c>
      <c r="AD39" t="n">
        <v>746.944527736132</v>
      </c>
      <c r="AE39" t="n">
        <v>676</v>
      </c>
      <c r="AF39" t="n">
        <v>762</v>
      </c>
    </row>
    <row r="40">
      <c r="A40" t="s">
        <v>145</v>
      </c>
      <c r="B40" t="s">
        <v>350</v>
      </c>
      <c r="C40" t="s">
        <v>258</v>
      </c>
      <c r="D40" t="s">
        <v>351</v>
      </c>
      <c r="E40" t="s">
        <v>259</v>
      </c>
      <c r="F40" t="n">
        <v>1557.17611336178</v>
      </c>
      <c r="G40" t="n">
        <v>1697.18536916843</v>
      </c>
      <c r="H40" t="n">
        <v>1985.07085585184</v>
      </c>
      <c r="I40" t="n">
        <v>2131.56447622565</v>
      </c>
      <c r="J40" t="n">
        <v>2179.78991686424</v>
      </c>
      <c r="K40" t="n">
        <v>2216.6269250111</v>
      </c>
      <c r="L40" t="n">
        <v>2277.80771062711</v>
      </c>
      <c r="M40" t="n">
        <v>2283.86168460885</v>
      </c>
      <c r="N40" t="n">
        <v>2289.74413582484</v>
      </c>
      <c r="O40" t="n">
        <v>2324.79123994461</v>
      </c>
      <c r="P40" t="n">
        <v>2374.43595830828</v>
      </c>
      <c r="Q40" t="n">
        <v>2441.83567800006</v>
      </c>
      <c r="R40" t="n">
        <v>2495.36664564593</v>
      </c>
      <c r="S40" t="n">
        <v>2575.60351528085</v>
      </c>
      <c r="T40" t="n">
        <v>2924.15198896558</v>
      </c>
      <c r="U40" t="n">
        <v>2886.48579760922</v>
      </c>
      <c r="V40" t="n">
        <v>2869.28971200644</v>
      </c>
      <c r="W40" t="n">
        <v>2833.30363702309</v>
      </c>
      <c r="X40" t="n">
        <v>2848.4549933708</v>
      </c>
      <c r="Y40" t="n">
        <v>2747.86749761774</v>
      </c>
      <c r="Z40" t="n">
        <v>2609.51804931361</v>
      </c>
      <c r="AA40" t="n">
        <v>2428.25546562559</v>
      </c>
      <c r="AB40" t="n">
        <v>2447.8997795048</v>
      </c>
      <c r="AC40" t="n">
        <v>2454.36145952109</v>
      </c>
      <c r="AD40" t="n">
        <v>2454.36145952109</v>
      </c>
      <c r="AE40" t="n">
        <v>2685</v>
      </c>
      <c r="AF40" t="n">
        <v>3037</v>
      </c>
    </row>
    <row r="41">
      <c r="A41" t="s">
        <v>145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258</v>
      </c>
      <c r="D42" t="s">
        <v>355</v>
      </c>
      <c r="E42" t="s">
        <v>259</v>
      </c>
      <c r="F42" t="n">
        <v>2112.70606247586</v>
      </c>
      <c r="G42" t="n">
        <v>2155.18674737819</v>
      </c>
      <c r="H42" t="n">
        <v>2326.41300898867</v>
      </c>
      <c r="I42" t="n">
        <v>2528.58770620917</v>
      </c>
      <c r="J42" t="n">
        <v>2671.63592918938</v>
      </c>
      <c r="K42" t="n">
        <v>2810.40400735819</v>
      </c>
      <c r="L42" t="n">
        <v>2913.82908123055</v>
      </c>
      <c r="M42" t="n">
        <v>3028.20368068072</v>
      </c>
      <c r="N42" t="n">
        <v>3040.16236129772</v>
      </c>
      <c r="O42" t="n">
        <v>3007.13147949309</v>
      </c>
      <c r="P42" t="n">
        <v>2990.3174110056</v>
      </c>
      <c r="Q42" t="n">
        <v>3061.60637440122</v>
      </c>
      <c r="R42" t="n">
        <v>3194.55609815646</v>
      </c>
      <c r="S42" t="n">
        <v>3413.34447271277</v>
      </c>
      <c r="T42" t="n">
        <v>3481.70731000884</v>
      </c>
      <c r="U42" t="n">
        <v>3400.87359386126</v>
      </c>
      <c r="V42" t="n">
        <v>3507.94239691783</v>
      </c>
      <c r="W42" t="n">
        <v>3348.90355767932</v>
      </c>
      <c r="X42" t="n">
        <v>3200.70240948612</v>
      </c>
      <c r="Y42" t="n">
        <v>3051.47528309252</v>
      </c>
      <c r="Z42" t="n">
        <v>3022.14461999409</v>
      </c>
      <c r="AA42" t="n">
        <v>2970.65467340866</v>
      </c>
      <c r="AB42" t="n">
        <v>3218.38270854224</v>
      </c>
      <c r="AC42" t="n">
        <v>3274.49916519749</v>
      </c>
      <c r="AD42" t="n">
        <v>3282.76549316264</v>
      </c>
      <c r="AE42" t="n">
        <v>3477</v>
      </c>
      <c r="AF42" t="n">
        <v>3750</v>
      </c>
    </row>
    <row r="43">
      <c r="A43" t="s">
        <v>145</v>
      </c>
      <c r="B43" t="s">
        <v>356</v>
      </c>
      <c r="C43" t="s">
        <v>258</v>
      </c>
      <c r="D43" t="s">
        <v>357</v>
      </c>
      <c r="E43" t="s">
        <v>259</v>
      </c>
      <c r="F43" t="n">
        <v>4184.05315078612</v>
      </c>
      <c r="G43" t="n">
        <v>4277.99804391704</v>
      </c>
      <c r="H43" t="n">
        <v>4554.67749718416</v>
      </c>
      <c r="I43" t="n">
        <v>4912.12612970383</v>
      </c>
      <c r="J43" t="n">
        <v>5204.115424672</v>
      </c>
      <c r="K43" t="n">
        <v>5438.95060902465</v>
      </c>
      <c r="L43" t="n">
        <v>5628.87347948148</v>
      </c>
      <c r="M43" t="n">
        <v>5711.99167900904</v>
      </c>
      <c r="N43" t="n">
        <v>5702.68226300134</v>
      </c>
      <c r="O43" t="n">
        <v>5654.94997714502</v>
      </c>
      <c r="P43" t="n">
        <v>5739.48809777851</v>
      </c>
      <c r="Q43" t="n">
        <v>5908.48484747888</v>
      </c>
      <c r="R43" t="n">
        <v>6324.93081067154</v>
      </c>
      <c r="S43" t="n">
        <v>6879.81434603526</v>
      </c>
      <c r="T43" t="n">
        <v>6899.0720488933</v>
      </c>
      <c r="U43" t="n">
        <v>6596.34684545032</v>
      </c>
      <c r="V43" t="n">
        <v>6764.08979399299</v>
      </c>
      <c r="W43" t="n">
        <v>6567.5987545458</v>
      </c>
      <c r="X43" t="n">
        <v>6351.7569523466</v>
      </c>
      <c r="Y43" t="n">
        <v>6273.46272602427</v>
      </c>
      <c r="Z43" t="n">
        <v>6189.3797617242</v>
      </c>
      <c r="AA43" t="n">
        <v>6354.71250878396</v>
      </c>
      <c r="AB43" t="n">
        <v>6924.11991674926</v>
      </c>
      <c r="AC43" t="n">
        <v>7485.78946286623</v>
      </c>
      <c r="AD43" t="n">
        <v>8062.33602409639</v>
      </c>
      <c r="AE43" t="n">
        <v>8393</v>
      </c>
      <c r="AF43" t="n">
        <v>9007</v>
      </c>
    </row>
    <row r="44">
      <c r="A44" t="s">
        <v>145</v>
      </c>
      <c r="B44" t="s">
        <v>358</v>
      </c>
      <c r="C44" t="s">
        <v>258</v>
      </c>
      <c r="D44" t="s">
        <v>359</v>
      </c>
      <c r="E44" t="s">
        <v>259</v>
      </c>
      <c r="F44" t="n">
        <v>162921.772267532</v>
      </c>
      <c r="G44" t="n">
        <v>166908.276674308</v>
      </c>
      <c r="H44" t="n">
        <v>172946.378296</v>
      </c>
      <c r="I44" t="n">
        <v>179087.409676125</v>
      </c>
      <c r="J44" t="n">
        <v>186899.617371961</v>
      </c>
      <c r="K44" t="n">
        <v>192524.522154177</v>
      </c>
      <c r="L44" t="n">
        <v>196500.607480987</v>
      </c>
      <c r="M44" t="n">
        <v>197803.989473364</v>
      </c>
      <c r="N44" t="n">
        <v>197447.785719234</v>
      </c>
      <c r="O44" t="n">
        <v>196306.98033758</v>
      </c>
      <c r="P44" t="n">
        <v>195925.474990513</v>
      </c>
      <c r="Q44" t="n">
        <v>197177.144012715</v>
      </c>
      <c r="R44" t="n">
        <v>200031.529313129</v>
      </c>
      <c r="S44" t="n">
        <v>204897.501283371</v>
      </c>
      <c r="T44" t="n">
        <v>205573.150660267</v>
      </c>
      <c r="U44" t="n">
        <v>204663.297219717</v>
      </c>
      <c r="V44" t="n">
        <v>206890.342673721</v>
      </c>
      <c r="W44" t="n">
        <v>206873.32194657</v>
      </c>
      <c r="X44" t="n">
        <v>205520.223674706</v>
      </c>
      <c r="Y44" t="n">
        <v>206004.853061399</v>
      </c>
      <c r="Z44" t="n">
        <v>206649.840516576</v>
      </c>
      <c r="AA44" t="n">
        <v>206674.310472361</v>
      </c>
      <c r="AB44" t="n">
        <v>208075.886372153</v>
      </c>
      <c r="AC44" t="n">
        <v>211093.472331197</v>
      </c>
      <c r="AD44" t="n">
        <v>213559.341150746</v>
      </c>
      <c r="AE44" t="n">
        <v>215065</v>
      </c>
      <c r="AF44" t="n">
        <v>217680</v>
      </c>
    </row>
    <row r="45">
      <c r="A45" t="s">
        <v>145</v>
      </c>
      <c r="B45" t="s">
        <v>360</v>
      </c>
      <c r="C45" t="s">
        <v>258</v>
      </c>
      <c r="D45" t="s">
        <v>361</v>
      </c>
      <c r="E45" t="s">
        <v>259</v>
      </c>
      <c r="F45" t="n">
        <v>154157.713106339</v>
      </c>
      <c r="G45" t="n">
        <v>158235.397172178</v>
      </c>
      <c r="H45" t="n">
        <v>164228.748293523</v>
      </c>
      <c r="I45" t="n">
        <v>170317.684838516</v>
      </c>
      <c r="J45" t="n">
        <v>177931.721095105</v>
      </c>
      <c r="K45" t="n">
        <v>183246.018381097</v>
      </c>
      <c r="L45" t="n">
        <v>186814.390762228</v>
      </c>
      <c r="M45" t="n">
        <v>188136.749990283</v>
      </c>
      <c r="N45" t="n">
        <v>187842.440406994</v>
      </c>
      <c r="O45" t="n">
        <v>186814.603201467</v>
      </c>
      <c r="P45" t="n">
        <v>186613.381371579</v>
      </c>
      <c r="Q45" t="n">
        <v>187772.596325534</v>
      </c>
      <c r="R45" t="n">
        <v>190103.868641889</v>
      </c>
      <c r="S45" t="n">
        <v>194351.318706329</v>
      </c>
      <c r="T45" t="n">
        <v>194831.066887447</v>
      </c>
      <c r="U45" t="n">
        <v>193743.69296849</v>
      </c>
      <c r="V45" t="n">
        <v>195224.033314233</v>
      </c>
      <c r="W45" t="n">
        <v>194964.794200572</v>
      </c>
      <c r="X45" t="n">
        <v>193245.069570804</v>
      </c>
      <c r="Y45" t="n">
        <v>193349.259591287</v>
      </c>
      <c r="Z45" t="n">
        <v>193671.140441661</v>
      </c>
      <c r="AA45" t="n">
        <v>193691.325585207</v>
      </c>
      <c r="AB45" t="n">
        <v>194705.316754059</v>
      </c>
      <c r="AC45" t="n">
        <v>197111.547607916</v>
      </c>
      <c r="AD45" t="n">
        <v>199025.221857465</v>
      </c>
      <c r="AE45" t="n">
        <v>199861</v>
      </c>
      <c r="AF45" t="n">
        <v>202256</v>
      </c>
    </row>
    <row r="46">
      <c r="A46" t="s">
        <v>145</v>
      </c>
      <c r="B46" t="s">
        <v>362</v>
      </c>
      <c r="C46" t="s">
        <v>258</v>
      </c>
      <c r="D46" t="s">
        <v>363</v>
      </c>
      <c r="E46" t="s">
        <v>259</v>
      </c>
      <c r="F46" t="n">
        <v>2065.81893273079</v>
      </c>
      <c r="G46" t="n">
        <v>2117.04902690709</v>
      </c>
      <c r="H46" t="n">
        <v>2222.69297046909</v>
      </c>
      <c r="I46" t="n">
        <v>2377.79677900027</v>
      </c>
      <c r="J46" t="n">
        <v>2526.32232211354</v>
      </c>
      <c r="K46" t="n">
        <v>2622.25861282671</v>
      </c>
      <c r="L46" t="n">
        <v>2708.57120039624</v>
      </c>
      <c r="M46" t="n">
        <v>2677.2818294223</v>
      </c>
      <c r="N46" t="n">
        <v>2656.03356093482</v>
      </c>
      <c r="O46" t="n">
        <v>2641.42537634968</v>
      </c>
      <c r="P46" t="n">
        <v>2740.56035343737</v>
      </c>
      <c r="Q46" t="n">
        <v>2838.16231541546</v>
      </c>
      <c r="R46" t="n">
        <v>3124.38484253902</v>
      </c>
      <c r="S46" t="n">
        <v>3460.51358105751</v>
      </c>
      <c r="T46" t="n">
        <v>3411.07767275669</v>
      </c>
      <c r="U46" t="n">
        <v>3188.79600811951</v>
      </c>
      <c r="V46" t="n">
        <v>3249.13712617709</v>
      </c>
      <c r="W46" t="n">
        <v>3212.43667152207</v>
      </c>
      <c r="X46" t="n">
        <v>3145.394514899</v>
      </c>
      <c r="Y46" t="n">
        <v>3217.30821291815</v>
      </c>
      <c r="Z46" t="n">
        <v>3162.51754171722</v>
      </c>
      <c r="AA46" t="n">
        <v>3381.24766859038</v>
      </c>
      <c r="AB46" t="n">
        <v>3702.91970194037</v>
      </c>
      <c r="AC46" t="n">
        <v>4210.58652454531</v>
      </c>
      <c r="AD46" t="n">
        <v>4779.5286859963</v>
      </c>
      <c r="AE46" t="n">
        <v>4916</v>
      </c>
      <c r="AF46" t="n">
        <v>5257</v>
      </c>
    </row>
    <row r="47">
      <c r="A47" t="s">
        <v>145</v>
      </c>
      <c r="B47" t="s">
        <v>364</v>
      </c>
      <c r="C47" t="s">
        <v>258</v>
      </c>
      <c r="D47" t="s">
        <v>365</v>
      </c>
      <c r="E47" t="s">
        <v>259</v>
      </c>
      <c r="F47" t="n">
        <v>11148.3127891652</v>
      </c>
      <c r="G47" t="n">
        <v>10980.8391500263</v>
      </c>
      <c r="H47" t="n">
        <v>11219.816090206</v>
      </c>
      <c r="I47" t="n">
        <v>11266.5653239151</v>
      </c>
      <c r="J47" t="n">
        <v>12422.3402159907</v>
      </c>
      <c r="K47" t="n">
        <v>12942.5387174979</v>
      </c>
      <c r="L47" t="n">
        <v>13560.9982357053</v>
      </c>
      <c r="M47" t="n">
        <v>14148.8485160261</v>
      </c>
      <c r="N47" t="n">
        <v>14609.7322706448</v>
      </c>
      <c r="O47" t="n">
        <v>14814.8896152168</v>
      </c>
      <c r="P47" t="n">
        <v>13734.6082450412</v>
      </c>
      <c r="Q47" t="n">
        <v>13025.9095329815</v>
      </c>
      <c r="R47" t="n">
        <v>12916.9342518236</v>
      </c>
      <c r="S47" t="n">
        <v>12744.1103945067</v>
      </c>
      <c r="T47" t="n">
        <v>12903.5552748304</v>
      </c>
      <c r="U47" t="n">
        <v>12899.8194452777</v>
      </c>
      <c r="V47" t="n">
        <v>13186.590570965</v>
      </c>
      <c r="W47" t="n">
        <v>13092.4092629772</v>
      </c>
      <c r="X47" t="n">
        <v>12781.8759705178</v>
      </c>
      <c r="Y47" t="n">
        <v>12068.4904855274</v>
      </c>
      <c r="Z47" t="n">
        <v>11836.9715783384</v>
      </c>
      <c r="AA47" t="n">
        <v>11729.4106784729</v>
      </c>
      <c r="AB47" t="n">
        <v>11891.8824081569</v>
      </c>
      <c r="AC47" t="n">
        <v>12012.7327722457</v>
      </c>
      <c r="AD47" t="n">
        <v>12394.6857037583</v>
      </c>
      <c r="AE47" t="n">
        <v>13585</v>
      </c>
      <c r="AF47" t="n">
        <v>14350</v>
      </c>
    </row>
    <row r="48">
      <c r="A48" t="s">
        <v>145</v>
      </c>
      <c r="B48" t="s">
        <v>366</v>
      </c>
      <c r="C48" t="s">
        <v>258</v>
      </c>
      <c r="D48" t="s">
        <v>367</v>
      </c>
      <c r="E48" t="s">
        <v>259</v>
      </c>
      <c r="F48" t="n">
        <v>16329.2106092849</v>
      </c>
      <c r="G48" t="n">
        <v>16206.8507795632</v>
      </c>
      <c r="H48" t="n">
        <v>16638.548957279</v>
      </c>
      <c r="I48" t="n">
        <v>16913.1601718275</v>
      </c>
      <c r="J48" t="n">
        <v>18314.5036825206</v>
      </c>
      <c r="K48" t="n">
        <v>19098.1558441141</v>
      </c>
      <c r="L48" t="n">
        <v>19753.7496981141</v>
      </c>
      <c r="M48" t="n">
        <v>20695.3141697705</v>
      </c>
      <c r="N48" t="n">
        <v>21609.2649277031</v>
      </c>
      <c r="O48" t="n">
        <v>22286.7087545778</v>
      </c>
      <c r="P48" t="n">
        <v>21363.110704523</v>
      </c>
      <c r="Q48" t="n">
        <v>20917.4055171625</v>
      </c>
      <c r="R48" t="n">
        <v>21160.6606267503</v>
      </c>
      <c r="S48" t="n">
        <v>21127.0248186188</v>
      </c>
      <c r="T48" t="n">
        <v>21465.4162259553</v>
      </c>
      <c r="U48" t="n">
        <v>21435.857679789</v>
      </c>
      <c r="V48" t="n">
        <v>21688.0168989853</v>
      </c>
      <c r="W48" t="n">
        <v>21582.255340907</v>
      </c>
      <c r="X48" t="n">
        <v>21172.4939487645</v>
      </c>
      <c r="Y48" t="n">
        <v>20340.1545808238</v>
      </c>
      <c r="Z48" t="n">
        <v>20036.6682991708</v>
      </c>
      <c r="AA48" t="n">
        <v>19676.2554693635</v>
      </c>
      <c r="AB48" t="n">
        <v>19415.2037489108</v>
      </c>
      <c r="AC48" t="n">
        <v>19328.6023728005</v>
      </c>
      <c r="AD48" t="n">
        <v>19534.7437454457</v>
      </c>
      <c r="AE48" t="n">
        <v>20590</v>
      </c>
      <c r="AF48" t="n">
        <v>21256</v>
      </c>
    </row>
    <row r="49">
      <c r="A49" t="s">
        <v>145</v>
      </c>
      <c r="B49" t="s">
        <v>368</v>
      </c>
      <c r="C49" t="s">
        <v>258</v>
      </c>
      <c r="D49" t="s">
        <v>369</v>
      </c>
      <c r="E49" t="s">
        <v>259</v>
      </c>
      <c r="F49" t="n">
        <v>1507.11806307193</v>
      </c>
      <c r="G49" t="n">
        <v>1729.42947624124</v>
      </c>
      <c r="H49" t="n">
        <v>2058.33937663067</v>
      </c>
      <c r="I49" t="n">
        <v>2376.39181675145</v>
      </c>
      <c r="J49" t="n">
        <v>2745.06568738765</v>
      </c>
      <c r="K49" t="n">
        <v>3098.27488688601</v>
      </c>
      <c r="L49" t="n">
        <v>3271.19521036996</v>
      </c>
      <c r="M49" t="n">
        <v>3656.20463817811</v>
      </c>
      <c r="N49" t="n">
        <v>3894.38948210801</v>
      </c>
      <c r="O49" t="n">
        <v>4039.01927888817</v>
      </c>
      <c r="P49" t="n">
        <v>4100.99911436983</v>
      </c>
      <c r="Q49" t="n">
        <v>4294.77702187403</v>
      </c>
      <c r="R49" t="n">
        <v>4541.68928968212</v>
      </c>
      <c r="S49" t="n">
        <v>4607.6347647138</v>
      </c>
      <c r="T49" t="n">
        <v>4697.46388022031</v>
      </c>
      <c r="U49" t="n">
        <v>4529.32459050618</v>
      </c>
      <c r="V49" t="n">
        <v>4388.8184304476</v>
      </c>
      <c r="W49" t="n">
        <v>4279.99547856789</v>
      </c>
      <c r="X49" t="n">
        <v>4092.23785239162</v>
      </c>
      <c r="Y49" t="n">
        <v>4000.04590501465</v>
      </c>
      <c r="Z49" t="n">
        <v>3916.12885805631</v>
      </c>
      <c r="AA49" t="n">
        <v>3663.30476376256</v>
      </c>
      <c r="AB49" t="n">
        <v>3370.87380711638</v>
      </c>
      <c r="AC49" t="n">
        <v>3246.53397928277</v>
      </c>
      <c r="AD49" t="n">
        <v>3074.73214907698</v>
      </c>
      <c r="AE49" t="n">
        <v>2924</v>
      </c>
      <c r="AF49" t="n">
        <v>2802</v>
      </c>
    </row>
    <row r="50">
      <c r="A50" t="s">
        <v>145</v>
      </c>
      <c r="B50" t="s">
        <v>370</v>
      </c>
      <c r="C50" t="s">
        <v>258</v>
      </c>
      <c r="D50" t="s">
        <v>371</v>
      </c>
      <c r="E50" t="s">
        <v>259</v>
      </c>
      <c r="F50" t="n">
        <v>3656.02410021779</v>
      </c>
      <c r="G50" t="n">
        <v>3504.01182261888</v>
      </c>
      <c r="H50" t="n">
        <v>3403.35111935092</v>
      </c>
      <c r="I50" t="n">
        <v>3335.2840969639</v>
      </c>
      <c r="J50" t="n">
        <v>3285.8907745357</v>
      </c>
      <c r="K50" t="n">
        <v>3241.94869879897</v>
      </c>
      <c r="L50" t="n">
        <v>3153.65123699878</v>
      </c>
      <c r="M50" t="n">
        <v>3161.75533342279</v>
      </c>
      <c r="N50" t="n">
        <v>3369.51160847355</v>
      </c>
      <c r="O50" t="n">
        <v>3663.64828073329</v>
      </c>
      <c r="P50" t="n">
        <v>3690.57037465172</v>
      </c>
      <c r="Q50" t="n">
        <v>3711.53325570355</v>
      </c>
      <c r="R50" t="n">
        <v>3796.0109561733</v>
      </c>
      <c r="S50" t="n">
        <v>3849.52204272465</v>
      </c>
      <c r="T50" t="n">
        <v>3933.37088922913</v>
      </c>
      <c r="U50" t="n">
        <v>4062.69583426393</v>
      </c>
      <c r="V50" t="n">
        <v>4171.74058441672</v>
      </c>
      <c r="W50" t="n">
        <v>4256.56149389407</v>
      </c>
      <c r="X50" t="n">
        <v>4329.96806336961</v>
      </c>
      <c r="Y50" t="n">
        <v>4281.27114044512</v>
      </c>
      <c r="Z50" t="n">
        <v>4288.38626342306</v>
      </c>
      <c r="AA50" t="n">
        <v>4283.47289694343</v>
      </c>
      <c r="AB50" t="n">
        <v>4156.93596391579</v>
      </c>
      <c r="AC50" t="n">
        <v>4073.19186561361</v>
      </c>
      <c r="AD50" t="n">
        <v>4071.17093191695</v>
      </c>
      <c r="AE50" t="n">
        <v>4083</v>
      </c>
      <c r="AF50" t="n">
        <v>4102</v>
      </c>
    </row>
    <row r="51">
      <c r="A51" t="s">
        <v>145</v>
      </c>
      <c r="B51" t="s">
        <v>372</v>
      </c>
      <c r="C51" t="s">
        <v>258</v>
      </c>
      <c r="D51" t="s">
        <v>373</v>
      </c>
      <c r="E51" t="s">
        <v>259</v>
      </c>
      <c r="F51" t="n">
        <v>1452.40375755121</v>
      </c>
      <c r="G51" t="n">
        <v>1468.90834570521</v>
      </c>
      <c r="H51" t="n">
        <v>1496.57613988801</v>
      </c>
      <c r="I51" t="n">
        <v>1545.13393477622</v>
      </c>
      <c r="J51" t="n">
        <v>1589.07139263716</v>
      </c>
      <c r="K51" t="n">
        <v>1631.33392967538</v>
      </c>
      <c r="L51" t="n">
        <v>1643.1466301075</v>
      </c>
      <c r="M51" t="n">
        <v>1692.48692696128</v>
      </c>
      <c r="N51" t="n">
        <v>1828.83241175643</v>
      </c>
      <c r="O51" t="n">
        <v>2007.20001734749</v>
      </c>
      <c r="P51" t="n">
        <v>2067.5165454147</v>
      </c>
      <c r="Q51" t="n">
        <v>2142.25930197408</v>
      </c>
      <c r="R51" t="n">
        <v>2262.54951290677</v>
      </c>
      <c r="S51" t="n">
        <v>2348.60700521281</v>
      </c>
      <c r="T51" t="n">
        <v>2448.3879332552</v>
      </c>
      <c r="U51" t="n">
        <v>2562.77896828513</v>
      </c>
      <c r="V51" t="n">
        <v>2660.23091934451</v>
      </c>
      <c r="W51" t="n">
        <v>2738.77697601513</v>
      </c>
      <c r="X51" t="n">
        <v>2802.99095051791</v>
      </c>
      <c r="Y51" t="n">
        <v>2783.71594941047</v>
      </c>
      <c r="Z51" t="n">
        <v>2791.84655459313</v>
      </c>
      <c r="AA51" t="n">
        <v>2795.77734875658</v>
      </c>
      <c r="AB51" t="n">
        <v>2714.74032415494</v>
      </c>
      <c r="AC51" t="n">
        <v>2640.05973531202</v>
      </c>
      <c r="AD51" t="n">
        <v>2591.54408933385</v>
      </c>
      <c r="AE51" t="n">
        <v>2560</v>
      </c>
      <c r="AF51" t="n">
        <v>2539</v>
      </c>
    </row>
    <row r="52">
      <c r="A52" t="s">
        <v>145</v>
      </c>
      <c r="B52" t="s">
        <v>374</v>
      </c>
      <c r="C52" t="s">
        <v>258</v>
      </c>
      <c r="D52" t="s">
        <v>375</v>
      </c>
      <c r="E52" t="s">
        <v>259</v>
      </c>
      <c r="F52" t="n">
        <v>2221.02461180315</v>
      </c>
      <c r="G52" t="n">
        <v>2049.2688714571</v>
      </c>
      <c r="H52" t="n">
        <v>1918.43691442981</v>
      </c>
      <c r="I52" t="n">
        <v>1799.33502321354</v>
      </c>
      <c r="J52" t="n">
        <v>1704.03923104335</v>
      </c>
      <c r="K52" t="n">
        <v>1616.11278816248</v>
      </c>
      <c r="L52" t="n">
        <v>1514.50090627202</v>
      </c>
      <c r="M52" t="n">
        <v>1472.30119061739</v>
      </c>
      <c r="N52" t="n">
        <v>1543.44902679687</v>
      </c>
      <c r="O52" t="n">
        <v>1659.17905775937</v>
      </c>
      <c r="P52" t="n">
        <v>1625.29521042596</v>
      </c>
      <c r="Q52" t="n">
        <v>1570.89666854695</v>
      </c>
      <c r="R52" t="n">
        <v>1534.4924620427</v>
      </c>
      <c r="S52" t="n">
        <v>1501.58697679518</v>
      </c>
      <c r="T52" t="n">
        <v>1485.40608264868</v>
      </c>
      <c r="U52" t="n">
        <v>1500.17574540229</v>
      </c>
      <c r="V52" t="n">
        <v>1511.63542123522</v>
      </c>
      <c r="W52" t="n">
        <v>1517.85187944455</v>
      </c>
      <c r="X52" t="n">
        <v>1527.032435167</v>
      </c>
      <c r="Y52" t="n">
        <v>1497.60788990464</v>
      </c>
      <c r="Z52" t="n">
        <v>1496.59118393729</v>
      </c>
      <c r="AA52" t="n">
        <v>1487.74724391403</v>
      </c>
      <c r="AB52" t="n">
        <v>1442.24433618793</v>
      </c>
      <c r="AC52" t="n">
        <v>1433.1672739322</v>
      </c>
      <c r="AD52" t="n">
        <v>1479.62653721683</v>
      </c>
      <c r="AE52" t="n">
        <v>1523</v>
      </c>
      <c r="AF52" t="n">
        <v>1563</v>
      </c>
    </row>
    <row r="53">
      <c r="A53" t="s">
        <v>145</v>
      </c>
      <c r="B53" t="s">
        <v>376</v>
      </c>
      <c r="C53" t="s">
        <v>258</v>
      </c>
      <c r="D53" t="s">
        <v>377</v>
      </c>
      <c r="E53" t="s">
        <v>259</v>
      </c>
      <c r="F53" t="n">
        <v>408.669189649133</v>
      </c>
      <c r="G53" t="n">
        <v>410.017932849295</v>
      </c>
      <c r="H53" t="n">
        <v>436.816490551863</v>
      </c>
      <c r="I53" t="n">
        <v>455.404426320028</v>
      </c>
      <c r="J53" t="n">
        <v>462.004490469594</v>
      </c>
      <c r="K53" t="n">
        <v>468.548463422421</v>
      </c>
      <c r="L53" t="n">
        <v>474.984568689212</v>
      </c>
      <c r="M53" t="n">
        <v>471.184692139698</v>
      </c>
      <c r="N53" t="n">
        <v>457.54513526197</v>
      </c>
      <c r="O53" t="n">
        <v>450.125484419884</v>
      </c>
      <c r="P53" t="n">
        <v>437.926961806879</v>
      </c>
      <c r="Q53" t="n">
        <v>427.099097366599</v>
      </c>
      <c r="R53" t="n">
        <v>422.340333050537</v>
      </c>
      <c r="S53" t="n">
        <v>424.699776251936</v>
      </c>
      <c r="T53" t="n">
        <v>424.699776251936</v>
      </c>
      <c r="U53" t="n">
        <v>416.772047095234</v>
      </c>
      <c r="V53" t="n">
        <v>414.537344429844</v>
      </c>
      <c r="W53" t="n">
        <v>418.935618641301</v>
      </c>
      <c r="X53" t="n">
        <v>434.051852303616</v>
      </c>
      <c r="Y53" t="n">
        <v>460.779183110489</v>
      </c>
      <c r="Z53" t="n">
        <v>495.977592931429</v>
      </c>
      <c r="AA53" t="n">
        <v>639.604437551155</v>
      </c>
      <c r="AB53" t="n">
        <v>765.259415620786</v>
      </c>
      <c r="AC53" t="n">
        <v>869.145438440275</v>
      </c>
      <c r="AD53" t="n">
        <v>952.165226781857</v>
      </c>
      <c r="AE53" t="n">
        <v>935</v>
      </c>
      <c r="AF53" t="n">
        <v>896</v>
      </c>
    </row>
    <row r="54">
      <c r="A54" t="s">
        <v>145</v>
      </c>
      <c r="B54" t="s">
        <v>378</v>
      </c>
      <c r="C54" t="s">
        <v>258</v>
      </c>
      <c r="D54" t="s">
        <v>379</v>
      </c>
      <c r="E54" t="s">
        <v>259</v>
      </c>
      <c r="F54" t="n">
        <v>1268.13233756654</v>
      </c>
      <c r="G54" t="n">
        <v>1234.00606368154</v>
      </c>
      <c r="H54" t="n">
        <v>1264.27154127462</v>
      </c>
      <c r="I54" t="n">
        <v>1291.6367261507</v>
      </c>
      <c r="J54" t="n">
        <v>1339.52579968383</v>
      </c>
      <c r="K54" t="n">
        <v>1364.20488299428</v>
      </c>
      <c r="L54" t="n">
        <v>1366.91432665464</v>
      </c>
      <c r="M54" t="n">
        <v>1393.71656835375</v>
      </c>
      <c r="N54" t="n">
        <v>1401.56112689983</v>
      </c>
      <c r="O54" t="n">
        <v>1422.42157157927</v>
      </c>
      <c r="P54" t="n">
        <v>1459.61744676034</v>
      </c>
      <c r="Q54" t="n">
        <v>1519.06460447068</v>
      </c>
      <c r="R54" t="n">
        <v>1547.72620078145</v>
      </c>
      <c r="S54" t="n">
        <v>1612.62294812434</v>
      </c>
      <c r="T54" t="n">
        <v>1556.47977881927</v>
      </c>
      <c r="U54" t="n">
        <v>1493.47385074113</v>
      </c>
      <c r="V54" t="n">
        <v>1438.37258645552</v>
      </c>
      <c r="W54" t="n">
        <v>1361.4784544752</v>
      </c>
      <c r="X54" t="n">
        <v>1310.76751608988</v>
      </c>
      <c r="Y54" t="n">
        <v>1279.14334140885</v>
      </c>
      <c r="Z54" t="n">
        <v>1271.57444589755</v>
      </c>
      <c r="AA54" t="n">
        <v>1409.24077020547</v>
      </c>
      <c r="AB54" t="n">
        <v>1556.53724804014</v>
      </c>
      <c r="AC54" t="n">
        <v>1665.85926211654</v>
      </c>
      <c r="AD54" t="n">
        <v>1765.97595878649</v>
      </c>
      <c r="AE54" t="n">
        <v>1768</v>
      </c>
      <c r="AF54" t="n">
        <v>1761</v>
      </c>
    </row>
    <row r="55">
      <c r="A55" t="s">
        <v>145</v>
      </c>
      <c r="B55" t="s">
        <v>380</v>
      </c>
      <c r="C55" t="s">
        <v>258</v>
      </c>
      <c r="D55" t="s">
        <v>381</v>
      </c>
      <c r="E55" t="s">
        <v>259</v>
      </c>
      <c r="F55" t="n">
        <v>864.130607869826</v>
      </c>
      <c r="G55" t="n">
        <v>828.240199236255</v>
      </c>
      <c r="H55" t="n">
        <v>831.043042550083</v>
      </c>
      <c r="I55" t="n">
        <v>839.423308525378</v>
      </c>
      <c r="J55" t="n">
        <v>881.46454267523</v>
      </c>
      <c r="K55" t="n">
        <v>899.828387314297</v>
      </c>
      <c r="L55" t="n">
        <v>895.63012112154</v>
      </c>
      <c r="M55" t="n">
        <v>927.567319239052</v>
      </c>
      <c r="N55" t="n">
        <v>950.553681377629</v>
      </c>
      <c r="O55" t="n">
        <v>980.216349448988</v>
      </c>
      <c r="P55" t="n">
        <v>1031.87640029833</v>
      </c>
      <c r="Q55" t="n">
        <v>1105.02206918023</v>
      </c>
      <c r="R55" t="n">
        <v>1139.71462251496</v>
      </c>
      <c r="S55" t="n">
        <v>1203.87074364991</v>
      </c>
      <c r="T55" t="n">
        <v>1146.31029100337</v>
      </c>
      <c r="U55" t="n">
        <v>1090.13032887912</v>
      </c>
      <c r="V55" t="n">
        <v>1036.09369619761</v>
      </c>
      <c r="W55" t="n">
        <v>952.74314186663</v>
      </c>
      <c r="X55" t="n">
        <v>885.252482466397</v>
      </c>
      <c r="Y55" t="n">
        <v>825.197665816666</v>
      </c>
      <c r="Z55" t="n">
        <v>781.245726225898</v>
      </c>
      <c r="AA55" t="n">
        <v>772.684129226163</v>
      </c>
      <c r="AB55" t="n">
        <v>792.850335895527</v>
      </c>
      <c r="AC55" t="n">
        <v>797.073240480856</v>
      </c>
      <c r="AD55" t="n">
        <v>813.722289890378</v>
      </c>
      <c r="AE55" t="n">
        <v>833</v>
      </c>
      <c r="AF55" t="n">
        <v>865</v>
      </c>
    </row>
    <row r="56">
      <c r="A56" t="s">
        <v>145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258</v>
      </c>
      <c r="D57" t="s">
        <v>385</v>
      </c>
      <c r="E57" t="s">
        <v>259</v>
      </c>
      <c r="F57" t="n">
        <v>180877.000186074</v>
      </c>
      <c r="G57" t="n">
        <v>184886.793389436</v>
      </c>
      <c r="H57" t="n">
        <v>191614.639514558</v>
      </c>
      <c r="I57" t="n">
        <v>198171.011948848</v>
      </c>
      <c r="J57" t="n">
        <v>207428.477348204</v>
      </c>
      <c r="K57" t="n">
        <v>213873.826565802</v>
      </c>
      <c r="L57" t="n">
        <v>218559.501677806</v>
      </c>
      <c r="M57" t="n">
        <v>220800.633695823</v>
      </c>
      <c r="N57" t="n">
        <v>221349.156285357</v>
      </c>
      <c r="O57" t="n">
        <v>220909.474425192</v>
      </c>
      <c r="P57" t="n">
        <v>219667.722479992</v>
      </c>
      <c r="Q57" t="n">
        <v>220537.374381434</v>
      </c>
      <c r="R57" t="n">
        <v>223690.230913222</v>
      </c>
      <c r="S57" t="n">
        <v>228608.977451806</v>
      </c>
      <c r="T57" t="n">
        <v>229942.911936924</v>
      </c>
      <c r="U57" t="n">
        <v>228966.941227613</v>
      </c>
      <c r="V57" t="n">
        <v>231430.521224052</v>
      </c>
      <c r="W57" t="n">
        <v>231275.920461296</v>
      </c>
      <c r="X57" t="n">
        <v>229531.664445228</v>
      </c>
      <c r="Y57" t="n">
        <v>229098.104145539</v>
      </c>
      <c r="Z57" t="n">
        <v>229309.658504685</v>
      </c>
      <c r="AA57" t="n">
        <v>228796.630614956</v>
      </c>
      <c r="AB57" t="n">
        <v>229946.150251496</v>
      </c>
      <c r="AC57" t="n">
        <v>232878.152422707</v>
      </c>
      <c r="AD57" t="n">
        <v>235547.420863112</v>
      </c>
      <c r="AE57" t="n">
        <v>238342</v>
      </c>
      <c r="AF57" t="n">
        <v>241957</v>
      </c>
    </row>
    <row r="58">
      <c r="A58" t="s">
        <v>145</v>
      </c>
      <c r="B58" t="s">
        <v>386</v>
      </c>
      <c r="C58" t="s">
        <v>258</v>
      </c>
      <c r="D58" t="s">
        <v>387</v>
      </c>
      <c r="E58" t="s">
        <v>259</v>
      </c>
      <c r="F58" t="n">
        <v>180885.961786793</v>
      </c>
      <c r="G58" t="n">
        <v>184891.731130801</v>
      </c>
      <c r="H58" t="n">
        <v>191619.75693541</v>
      </c>
      <c r="I58" t="n">
        <v>198180.792322449</v>
      </c>
      <c r="J58" t="n">
        <v>207435.930269817</v>
      </c>
      <c r="K58" t="n">
        <v>213884.284555037</v>
      </c>
      <c r="L58" t="n">
        <v>218570.188786894</v>
      </c>
      <c r="M58" t="n">
        <v>220814.177853272</v>
      </c>
      <c r="N58" t="n">
        <v>221360.115682937</v>
      </c>
      <c r="O58" t="n">
        <v>220917.802536237</v>
      </c>
      <c r="P58" t="n">
        <v>219673.441943756</v>
      </c>
      <c r="Q58" t="n">
        <v>220545.665765973</v>
      </c>
      <c r="R58" t="n">
        <v>223698.640833434</v>
      </c>
      <c r="S58" t="n">
        <v>228617.572298581</v>
      </c>
      <c r="T58" t="n">
        <v>229944.396763359</v>
      </c>
      <c r="U58" t="n">
        <v>228968.404850749</v>
      </c>
      <c r="V58" t="n">
        <v>231433.125446811</v>
      </c>
      <c r="W58" t="n">
        <v>231276.249378163</v>
      </c>
      <c r="X58" t="n">
        <v>229529.788480816</v>
      </c>
      <c r="Y58" t="n">
        <v>229094.030928903</v>
      </c>
      <c r="Z58" t="n">
        <v>229305.581526749</v>
      </c>
      <c r="AA58" t="n">
        <v>228788.314155688</v>
      </c>
      <c r="AB58" t="n">
        <v>229943.085667704</v>
      </c>
      <c r="AC58" t="n">
        <v>232875.048762956</v>
      </c>
      <c r="AD58" t="n">
        <v>235547.385388105</v>
      </c>
      <c r="AE58" t="n">
        <v>238342</v>
      </c>
      <c r="AF58" t="n">
        <v>241971</v>
      </c>
    </row>
    <row r="59">
      <c r="A59" t="s">
        <v>145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258</v>
      </c>
      <c r="D2" t="s">
        <v>199</v>
      </c>
      <c r="E2" t="s">
        <v>259</v>
      </c>
      <c r="F2" t="n">
        <v>30613.2041227598</v>
      </c>
      <c r="G2" t="n">
        <v>30293.2842296157</v>
      </c>
      <c r="H2" t="n">
        <v>30075.2745446152</v>
      </c>
      <c r="I2" t="n">
        <v>29826.4479753368</v>
      </c>
      <c r="J2" t="n">
        <v>30168.4214349517</v>
      </c>
      <c r="K2" t="n">
        <v>30145.3286445085</v>
      </c>
      <c r="L2" t="n">
        <v>30273.8988437387</v>
      </c>
      <c r="M2" t="n">
        <v>30840.6037273594</v>
      </c>
      <c r="N2" t="n">
        <v>31577.6929718356</v>
      </c>
      <c r="O2" t="n">
        <v>31901.7381984065</v>
      </c>
      <c r="P2" t="n">
        <v>32332.4331356801</v>
      </c>
      <c r="Q2" t="n">
        <v>32672.0206203959</v>
      </c>
      <c r="R2" t="n">
        <v>33125.9314070203</v>
      </c>
      <c r="S2" t="n">
        <v>33786.7717105802</v>
      </c>
      <c r="T2" t="n">
        <v>34274.135030944</v>
      </c>
      <c r="U2" t="n">
        <v>34824.8936902794</v>
      </c>
      <c r="V2" t="n">
        <v>36132.2911054938</v>
      </c>
      <c r="W2" t="n">
        <v>37280.6875498779</v>
      </c>
      <c r="X2" t="n">
        <v>37678.6407664683</v>
      </c>
      <c r="Y2" t="n">
        <v>38230.118282753</v>
      </c>
      <c r="Z2" t="n">
        <v>38350.5580518414</v>
      </c>
      <c r="AA2" t="n">
        <v>38024.5503341411</v>
      </c>
      <c r="AB2" t="n">
        <v>37961.7445839096</v>
      </c>
      <c r="AC2" t="n">
        <v>38037.3075298781</v>
      </c>
      <c r="AD2" t="n">
        <v>38069.1601251578</v>
      </c>
      <c r="AE2" t="n">
        <v>37785</v>
      </c>
      <c r="AF2" t="n">
        <v>37259</v>
      </c>
    </row>
    <row r="3">
      <c r="A3" t="s">
        <v>146</v>
      </c>
      <c r="B3" t="s">
        <v>276</v>
      </c>
      <c r="C3" t="s">
        <v>258</v>
      </c>
      <c r="D3" t="s">
        <v>277</v>
      </c>
      <c r="E3" t="s">
        <v>259</v>
      </c>
      <c r="F3" t="n">
        <v>9206.20474231109</v>
      </c>
      <c r="G3" t="n">
        <v>9855.15063767641</v>
      </c>
      <c r="H3" t="n">
        <v>10359.7625445145</v>
      </c>
      <c r="I3" t="n">
        <v>11157.8806698989</v>
      </c>
      <c r="J3" t="n">
        <v>11506.0325421395</v>
      </c>
      <c r="K3" t="n">
        <v>12179.7340387385</v>
      </c>
      <c r="L3" t="n">
        <v>12955.326858699</v>
      </c>
      <c r="M3" t="n">
        <v>13407.6150747993</v>
      </c>
      <c r="N3" t="n">
        <v>13628.5827034061</v>
      </c>
      <c r="O3" t="n">
        <v>13708.8824759269</v>
      </c>
      <c r="P3" t="n">
        <v>14170.0255590222</v>
      </c>
      <c r="Q3" t="n">
        <v>14657.8885394562</v>
      </c>
      <c r="R3" t="n">
        <v>15100.3149470954</v>
      </c>
      <c r="S3" t="n">
        <v>15946.5161711838</v>
      </c>
      <c r="T3" t="n">
        <v>16523.2184694636</v>
      </c>
      <c r="U3" t="n">
        <v>16962.8528476422</v>
      </c>
      <c r="V3" t="n">
        <v>18117.8485022236</v>
      </c>
      <c r="W3" t="n">
        <v>18590.0112928083</v>
      </c>
      <c r="X3" t="n">
        <v>18820.3937891541</v>
      </c>
      <c r="Y3" t="n">
        <v>19209.0122965914</v>
      </c>
      <c r="Z3" t="n">
        <v>19509.3055640532</v>
      </c>
      <c r="AA3" t="n">
        <v>19796.2873506938</v>
      </c>
      <c r="AB3" t="n">
        <v>19203.0907928238</v>
      </c>
      <c r="AC3" t="n">
        <v>18614.8707001595</v>
      </c>
      <c r="AD3" t="n">
        <v>18285.942336267</v>
      </c>
      <c r="AE3" t="n">
        <v>17599</v>
      </c>
      <c r="AF3" t="n">
        <v>17050</v>
      </c>
    </row>
    <row r="4">
      <c r="A4" t="s">
        <v>146</v>
      </c>
      <c r="B4" t="s">
        <v>278</v>
      </c>
      <c r="C4" t="s">
        <v>258</v>
      </c>
      <c r="D4" t="s">
        <v>279</v>
      </c>
      <c r="E4" t="s">
        <v>259</v>
      </c>
      <c r="F4" t="n">
        <v>52039.9463021006</v>
      </c>
      <c r="G4" t="n">
        <v>51313.4593281902</v>
      </c>
      <c r="H4" t="n">
        <v>50883.4720779042</v>
      </c>
      <c r="I4" t="n">
        <v>50407.6693562426</v>
      </c>
      <c r="J4" t="n">
        <v>50077.6836782348</v>
      </c>
      <c r="K4" t="n">
        <v>49636.4100683616</v>
      </c>
      <c r="L4" t="n">
        <v>48876.5799787521</v>
      </c>
      <c r="M4" t="n">
        <v>48072.2086010936</v>
      </c>
      <c r="N4" t="n">
        <v>47098.7776610687</v>
      </c>
      <c r="O4" t="n">
        <v>46220.3766994397</v>
      </c>
      <c r="P4" t="n">
        <v>45117.1440256074</v>
      </c>
      <c r="Q4" t="n">
        <v>44205.8119843615</v>
      </c>
      <c r="R4" t="n">
        <v>43471.5121414328</v>
      </c>
      <c r="S4" t="n">
        <v>42756.6165437116</v>
      </c>
      <c r="T4" t="n">
        <v>41792.9375839328</v>
      </c>
      <c r="U4" t="n">
        <v>40678.7511112225</v>
      </c>
      <c r="V4" t="n">
        <v>39906.3493917658</v>
      </c>
      <c r="W4" t="n">
        <v>39079.6964527714</v>
      </c>
      <c r="X4" t="n">
        <v>38395.1042963499</v>
      </c>
      <c r="Y4" t="n">
        <v>37764.044725432</v>
      </c>
      <c r="Z4" t="n">
        <v>37897.0538839104</v>
      </c>
      <c r="AA4" t="n">
        <v>38945.6272290722</v>
      </c>
      <c r="AB4" t="n">
        <v>39623.3479390112</v>
      </c>
      <c r="AC4" t="n">
        <v>41281.4180573711</v>
      </c>
      <c r="AD4" t="n">
        <v>42735.4213491124</v>
      </c>
      <c r="AE4" t="n">
        <v>43616</v>
      </c>
      <c r="AF4" t="n">
        <v>43857</v>
      </c>
    </row>
    <row r="5">
      <c r="A5" t="s">
        <v>146</v>
      </c>
      <c r="B5" t="s">
        <v>280</v>
      </c>
      <c r="C5" t="s">
        <v>258</v>
      </c>
      <c r="D5" t="s">
        <v>281</v>
      </c>
      <c r="E5" t="s">
        <v>259</v>
      </c>
      <c r="F5" t="n">
        <v>10052.831021154</v>
      </c>
      <c r="G5" t="n">
        <v>9903.30181977937</v>
      </c>
      <c r="H5" t="n">
        <v>9894.9908917668</v>
      </c>
      <c r="I5" t="n">
        <v>9760.0887491885</v>
      </c>
      <c r="J5" t="n">
        <v>9623.98243616269</v>
      </c>
      <c r="K5" t="n">
        <v>9530.23236771716</v>
      </c>
      <c r="L5" t="n">
        <v>9369.22398798303</v>
      </c>
      <c r="M5" t="n">
        <v>9242.0336962766</v>
      </c>
      <c r="N5" t="n">
        <v>9153.54894954175</v>
      </c>
      <c r="O5" t="n">
        <v>9047.75740424754</v>
      </c>
      <c r="P5" t="n">
        <v>8933.58211451362</v>
      </c>
      <c r="Q5" t="n">
        <v>8735.19583577356</v>
      </c>
      <c r="R5" t="n">
        <v>8543.37160660477</v>
      </c>
      <c r="S5" t="n">
        <v>8366.77350768659</v>
      </c>
      <c r="T5" t="n">
        <v>8160.3675287291</v>
      </c>
      <c r="U5" t="n">
        <v>7985.02798887519</v>
      </c>
      <c r="V5" t="n">
        <v>7831.24384678638</v>
      </c>
      <c r="W5" t="n">
        <v>7716.18816246412</v>
      </c>
      <c r="X5" t="n">
        <v>7659.6554042929</v>
      </c>
      <c r="Y5" t="n">
        <v>7681.75056411298</v>
      </c>
      <c r="Z5" t="n">
        <v>7672.30578882923</v>
      </c>
      <c r="AA5" t="n">
        <v>7716.22711490323</v>
      </c>
      <c r="AB5" t="n">
        <v>7780.09599814949</v>
      </c>
      <c r="AC5" t="n">
        <v>7979.89024574217</v>
      </c>
      <c r="AD5" t="n">
        <v>8070.29284082254</v>
      </c>
      <c r="AE5" t="n">
        <v>8173</v>
      </c>
      <c r="AF5" t="n">
        <v>8226</v>
      </c>
    </row>
    <row r="6">
      <c r="A6" t="s">
        <v>146</v>
      </c>
      <c r="B6" t="s">
        <v>282</v>
      </c>
      <c r="C6" t="s">
        <v>258</v>
      </c>
      <c r="D6" t="s">
        <v>283</v>
      </c>
      <c r="E6" t="s">
        <v>259</v>
      </c>
      <c r="F6" t="n">
        <v>1479.68144940121</v>
      </c>
      <c r="G6" t="n">
        <v>1421.25035848409</v>
      </c>
      <c r="H6" t="n">
        <v>1371.32353090268</v>
      </c>
      <c r="I6" t="n">
        <v>1324.09267294998</v>
      </c>
      <c r="J6" t="n">
        <v>1289.16456886736</v>
      </c>
      <c r="K6" t="n">
        <v>1242.90268242476</v>
      </c>
      <c r="L6" t="n">
        <v>1187.07490236312</v>
      </c>
      <c r="M6" t="n">
        <v>1138.53796126183</v>
      </c>
      <c r="N6" t="n">
        <v>1088.28889909232</v>
      </c>
      <c r="O6" t="n">
        <v>1039.05678222862</v>
      </c>
      <c r="P6" t="n">
        <v>990.669334036598</v>
      </c>
      <c r="Q6" t="n">
        <v>944.504642148242</v>
      </c>
      <c r="R6" t="n">
        <v>911.893868058725</v>
      </c>
      <c r="S6" t="n">
        <v>864.889029498997</v>
      </c>
      <c r="T6" t="n">
        <v>822.893105494452</v>
      </c>
      <c r="U6" t="n">
        <v>788.107663782666</v>
      </c>
      <c r="V6" t="n">
        <v>748.861387120541</v>
      </c>
      <c r="W6" t="n">
        <v>713.907460989031</v>
      </c>
      <c r="X6" t="n">
        <v>682.036592194878</v>
      </c>
      <c r="Y6" t="n">
        <v>647.463308719561</v>
      </c>
      <c r="Z6" t="n">
        <v>621.355917238934</v>
      </c>
      <c r="AA6" t="n">
        <v>595.644637904909</v>
      </c>
      <c r="AB6" t="n">
        <v>577.233803642394</v>
      </c>
      <c r="AC6" t="n">
        <v>567.486891385768</v>
      </c>
      <c r="AD6" t="n">
        <v>569.62030075188</v>
      </c>
      <c r="AE6" t="n">
        <v>554</v>
      </c>
      <c r="AF6" t="n">
        <v>537</v>
      </c>
    </row>
    <row r="7">
      <c r="A7" t="s">
        <v>146</v>
      </c>
      <c r="B7" t="s">
        <v>284</v>
      </c>
      <c r="C7" t="s">
        <v>258</v>
      </c>
      <c r="D7" t="s">
        <v>285</v>
      </c>
      <c r="E7" t="s">
        <v>259</v>
      </c>
      <c r="F7" t="n">
        <v>5158.78426899925</v>
      </c>
      <c r="G7" t="n">
        <v>5092.9058844246</v>
      </c>
      <c r="H7" t="n">
        <v>5024.28155104449</v>
      </c>
      <c r="I7" t="n">
        <v>5069.06979791785</v>
      </c>
      <c r="J7" t="n">
        <v>5016.07214320407</v>
      </c>
      <c r="K7" t="n">
        <v>4978.25495273963</v>
      </c>
      <c r="L7" t="n">
        <v>4907.59026772102</v>
      </c>
      <c r="M7" t="n">
        <v>4855.90278707429</v>
      </c>
      <c r="N7" t="n">
        <v>4720.80008780845</v>
      </c>
      <c r="O7" t="n">
        <v>4586.21030585371</v>
      </c>
      <c r="P7" t="n">
        <v>4472.61609305222</v>
      </c>
      <c r="Q7" t="n">
        <v>4345.87165880769</v>
      </c>
      <c r="R7" t="n">
        <v>4242.31446791273</v>
      </c>
      <c r="S7" t="n">
        <v>4129.79841436593</v>
      </c>
      <c r="T7" t="n">
        <v>3972.83070161433</v>
      </c>
      <c r="U7" t="n">
        <v>3810.89177250589</v>
      </c>
      <c r="V7" t="n">
        <v>3654.85360979543</v>
      </c>
      <c r="W7" t="n">
        <v>3495.62600013613</v>
      </c>
      <c r="X7" t="n">
        <v>3345.87458030166</v>
      </c>
      <c r="Y7" t="n">
        <v>3205.53988488062</v>
      </c>
      <c r="Z7" t="n">
        <v>3083.66422881829</v>
      </c>
      <c r="AA7" t="n">
        <v>2974.0705872366</v>
      </c>
      <c r="AB7" t="n">
        <v>2889.56147765392</v>
      </c>
      <c r="AC7" t="n">
        <v>2786.78785714582</v>
      </c>
      <c r="AD7" t="n">
        <v>2711.21034077556</v>
      </c>
      <c r="AE7" t="n">
        <v>2652</v>
      </c>
      <c r="AF7" t="n">
        <v>2583</v>
      </c>
    </row>
    <row r="8">
      <c r="A8" t="s">
        <v>146</v>
      </c>
      <c r="B8" t="s">
        <v>286</v>
      </c>
      <c r="C8" t="s">
        <v>258</v>
      </c>
      <c r="D8" t="s">
        <v>287</v>
      </c>
      <c r="E8" t="s">
        <v>259</v>
      </c>
      <c r="F8" t="n">
        <v>1130.52658633378</v>
      </c>
      <c r="G8" t="n">
        <v>1135.54371615478</v>
      </c>
      <c r="H8" t="n">
        <v>1194.27873595589</v>
      </c>
      <c r="I8" t="n">
        <v>1186.26344242599</v>
      </c>
      <c r="J8" t="n">
        <v>1164.29560089958</v>
      </c>
      <c r="K8" t="n">
        <v>1150.5078898363</v>
      </c>
      <c r="L8" t="n">
        <v>1122.59007386326</v>
      </c>
      <c r="M8" t="n">
        <v>1093.1955706823</v>
      </c>
      <c r="N8" t="n">
        <v>1071.68126670823</v>
      </c>
      <c r="O8" t="n">
        <v>1070.3598348134</v>
      </c>
      <c r="P8" t="n">
        <v>1052.08539860927</v>
      </c>
      <c r="Q8" t="n">
        <v>1027.61829631603</v>
      </c>
      <c r="R8" t="n">
        <v>1002.61541806017</v>
      </c>
      <c r="S8" t="n">
        <v>988.014222651523</v>
      </c>
      <c r="T8" t="n">
        <v>992.685684697157</v>
      </c>
      <c r="U8" t="n">
        <v>1005.38282717584</v>
      </c>
      <c r="V8" t="n">
        <v>1040.24509523227</v>
      </c>
      <c r="W8" t="n">
        <v>1084.55798533802</v>
      </c>
      <c r="X8" t="n">
        <v>1130.47677100757</v>
      </c>
      <c r="Y8" t="n">
        <v>1187.7571427699</v>
      </c>
      <c r="Z8" t="n">
        <v>1186.6773635492</v>
      </c>
      <c r="AA8" t="n">
        <v>1362.4010682064</v>
      </c>
      <c r="AB8" t="n">
        <v>1338.38438270917</v>
      </c>
      <c r="AC8" t="n">
        <v>1368.34022820546</v>
      </c>
      <c r="AD8" t="n">
        <v>1376.66473149492</v>
      </c>
      <c r="AE8" t="n">
        <v>1399</v>
      </c>
      <c r="AF8" t="n">
        <v>1367</v>
      </c>
    </row>
    <row r="9">
      <c r="A9" t="s">
        <v>146</v>
      </c>
      <c r="B9" t="s">
        <v>288</v>
      </c>
      <c r="C9" t="s">
        <v>258</v>
      </c>
      <c r="D9" t="s">
        <v>289</v>
      </c>
      <c r="E9" t="s">
        <v>259</v>
      </c>
      <c r="F9" t="n">
        <v>6274.45287422222</v>
      </c>
      <c r="G9" t="n">
        <v>6178.27997075898</v>
      </c>
      <c r="H9" t="n">
        <v>6170.23323987755</v>
      </c>
      <c r="I9" t="n">
        <v>6096.10211455183</v>
      </c>
      <c r="J9" t="n">
        <v>6113.03573153669</v>
      </c>
      <c r="K9" t="n">
        <v>6093.56746487575</v>
      </c>
      <c r="L9" t="n">
        <v>6020.53058104292</v>
      </c>
      <c r="M9" t="n">
        <v>5981.02936229853</v>
      </c>
      <c r="N9" t="n">
        <v>5863.42118169838</v>
      </c>
      <c r="O9" t="n">
        <v>5823.77754884502</v>
      </c>
      <c r="P9" t="n">
        <v>5705.05382522944</v>
      </c>
      <c r="Q9" t="n">
        <v>5628.17633399618</v>
      </c>
      <c r="R9" t="n">
        <v>5524.95109093291</v>
      </c>
      <c r="S9" t="n">
        <v>5427.85794239439</v>
      </c>
      <c r="T9" t="n">
        <v>5283.68574554308</v>
      </c>
      <c r="U9" t="n">
        <v>5129.19201029328</v>
      </c>
      <c r="V9" t="n">
        <v>5059.86396622596</v>
      </c>
      <c r="W9" t="n">
        <v>4982.16931799216</v>
      </c>
      <c r="X9" t="n">
        <v>4910.93379481463</v>
      </c>
      <c r="Y9" t="n">
        <v>4792.37928171667</v>
      </c>
      <c r="Z9" t="n">
        <v>5291.85170018892</v>
      </c>
      <c r="AA9" t="n">
        <v>6236.97987823003</v>
      </c>
      <c r="AB9" t="n">
        <v>7245.61476597732</v>
      </c>
      <c r="AC9" t="n">
        <v>8531.57720888707</v>
      </c>
      <c r="AD9" t="n">
        <v>9310.8838568298</v>
      </c>
      <c r="AE9" t="n">
        <v>9775</v>
      </c>
      <c r="AF9" t="n">
        <v>9810</v>
      </c>
    </row>
    <row r="10">
      <c r="A10" t="s">
        <v>146</v>
      </c>
      <c r="B10" t="s">
        <v>290</v>
      </c>
      <c r="C10" t="s">
        <v>258</v>
      </c>
      <c r="D10" t="s">
        <v>291</v>
      </c>
      <c r="E10" t="s">
        <v>259</v>
      </c>
      <c r="F10" t="n">
        <v>9663.48636035686</v>
      </c>
      <c r="G10" t="n">
        <v>9529.13131885034</v>
      </c>
      <c r="H10" t="n">
        <v>9519.36452897793</v>
      </c>
      <c r="I10" t="n">
        <v>9428.4456653466</v>
      </c>
      <c r="J10" t="n">
        <v>9495.26998768217</v>
      </c>
      <c r="K10" t="n">
        <v>9468.07589702532</v>
      </c>
      <c r="L10" t="n">
        <v>9336.85522894288</v>
      </c>
      <c r="M10" t="n">
        <v>9260.2226783316</v>
      </c>
      <c r="N10" t="n">
        <v>9060.90890785491</v>
      </c>
      <c r="O10" t="n">
        <v>8976.25149167166</v>
      </c>
      <c r="P10" t="n">
        <v>8772.47590084268</v>
      </c>
      <c r="Q10" t="n">
        <v>8632.1262226896</v>
      </c>
      <c r="R10" t="n">
        <v>8449.33391482546</v>
      </c>
      <c r="S10" t="n">
        <v>8278.16661198592</v>
      </c>
      <c r="T10" t="n">
        <v>8070.28034794806</v>
      </c>
      <c r="U10" t="n">
        <v>7841.05485124272</v>
      </c>
      <c r="V10" t="n">
        <v>7668.08245689572</v>
      </c>
      <c r="W10" t="n">
        <v>7493.61204144387</v>
      </c>
      <c r="X10" t="n">
        <v>7351.47139056435</v>
      </c>
      <c r="Y10" t="n">
        <v>7163.0812883304</v>
      </c>
      <c r="Z10" t="n">
        <v>7568.51869418938</v>
      </c>
      <c r="AA10" t="n">
        <v>8436.82477725562</v>
      </c>
      <c r="AB10" t="n">
        <v>9369.53907423866</v>
      </c>
      <c r="AC10" t="n">
        <v>10824.0627966096</v>
      </c>
      <c r="AD10" t="n">
        <v>11728.3409639557</v>
      </c>
      <c r="AE10" t="n">
        <v>12290</v>
      </c>
      <c r="AF10" t="n">
        <v>12403</v>
      </c>
    </row>
    <row r="11">
      <c r="A11" t="s">
        <v>146</v>
      </c>
      <c r="B11" t="s">
        <v>292</v>
      </c>
      <c r="C11" t="s">
        <v>258</v>
      </c>
      <c r="D11" t="s">
        <v>293</v>
      </c>
      <c r="E11" t="s">
        <v>259</v>
      </c>
      <c r="F11" t="n">
        <v>3378.29931913808</v>
      </c>
      <c r="G11" t="n">
        <v>3340.57211861979</v>
      </c>
      <c r="H11" t="n">
        <v>3338.91426645174</v>
      </c>
      <c r="I11" t="n">
        <v>3322.67441107017</v>
      </c>
      <c r="J11" t="n">
        <v>3373.13743012771</v>
      </c>
      <c r="K11" t="n">
        <v>3365.48164839796</v>
      </c>
      <c r="L11" t="n">
        <v>3307.23012700639</v>
      </c>
      <c r="M11" t="n">
        <v>3270.0702379389</v>
      </c>
      <c r="N11" t="n">
        <v>3188.48297244506</v>
      </c>
      <c r="O11" t="n">
        <v>3143.46606884055</v>
      </c>
      <c r="P11" t="n">
        <v>3058.57601377714</v>
      </c>
      <c r="Q11" t="n">
        <v>2995.21802161522</v>
      </c>
      <c r="R11" t="n">
        <v>2915.79480368569</v>
      </c>
      <c r="S11" t="n">
        <v>2841.84348620091</v>
      </c>
      <c r="T11" t="n">
        <v>2778.38924567968</v>
      </c>
      <c r="U11" t="n">
        <v>2703.86046118018</v>
      </c>
      <c r="V11" t="n">
        <v>2600.77443883177</v>
      </c>
      <c r="W11" t="n">
        <v>2504.48908321891</v>
      </c>
      <c r="X11" t="n">
        <v>2433.94009495923</v>
      </c>
      <c r="Y11" t="n">
        <v>2364.36883195909</v>
      </c>
      <c r="Z11" t="n">
        <v>2272.9059202737</v>
      </c>
      <c r="AA11" t="n">
        <v>2198.9292653214</v>
      </c>
      <c r="AB11" t="n">
        <v>2125.4515306571</v>
      </c>
      <c r="AC11" t="n">
        <v>2293.59069839671</v>
      </c>
      <c r="AD11" t="n">
        <v>2417.71193415638</v>
      </c>
      <c r="AE11" t="n">
        <v>2515</v>
      </c>
      <c r="AF11" t="n">
        <v>2593</v>
      </c>
    </row>
    <row r="12">
      <c r="A12" t="s">
        <v>146</v>
      </c>
      <c r="B12" t="s">
        <v>294</v>
      </c>
      <c r="C12" t="s">
        <v>258</v>
      </c>
      <c r="D12" t="s">
        <v>295</v>
      </c>
      <c r="E12" t="s">
        <v>259</v>
      </c>
      <c r="F12" t="n">
        <v>2914.09524939569</v>
      </c>
      <c r="G12" t="n">
        <v>2929.22031124377</v>
      </c>
      <c r="H12" t="n">
        <v>2908.06483121812</v>
      </c>
      <c r="I12" t="n">
        <v>2888.96424119369</v>
      </c>
      <c r="J12" t="n">
        <v>2898.25849612515</v>
      </c>
      <c r="K12" t="n">
        <v>2884.70819666275</v>
      </c>
      <c r="L12" t="n">
        <v>2877.53943871875</v>
      </c>
      <c r="M12" t="n">
        <v>2849.06237547036</v>
      </c>
      <c r="N12" t="n">
        <v>2795.79673142372</v>
      </c>
      <c r="O12" t="n">
        <v>2742.47090820855</v>
      </c>
      <c r="P12" t="n">
        <v>2687.44641210222</v>
      </c>
      <c r="Q12" t="n">
        <v>2631.07498713337</v>
      </c>
      <c r="R12" t="n">
        <v>2604.91879656991</v>
      </c>
      <c r="S12" t="n">
        <v>2573.57619072882</v>
      </c>
      <c r="T12" t="n">
        <v>2532.13915023406</v>
      </c>
      <c r="U12" t="n">
        <v>2455.96822607575</v>
      </c>
      <c r="V12" t="n">
        <v>2403.71358296776</v>
      </c>
      <c r="W12" t="n">
        <v>2346.02445697653</v>
      </c>
      <c r="X12" t="n">
        <v>2287.77833252746</v>
      </c>
      <c r="Y12" t="n">
        <v>2234.49984318122</v>
      </c>
      <c r="Z12" t="n">
        <v>2168.6230051987</v>
      </c>
      <c r="AA12" t="n">
        <v>2136.20711573385</v>
      </c>
      <c r="AB12" t="n">
        <v>2134.03617354306</v>
      </c>
      <c r="AC12" t="n">
        <v>2124.3311075694</v>
      </c>
      <c r="AD12" t="n">
        <v>2150.79263108172</v>
      </c>
      <c r="AE12" t="n">
        <v>2188</v>
      </c>
      <c r="AF12" t="n">
        <v>2214</v>
      </c>
    </row>
    <row r="13">
      <c r="A13" t="s">
        <v>146</v>
      </c>
      <c r="B13" t="s">
        <v>296</v>
      </c>
      <c r="C13" t="s">
        <v>258</v>
      </c>
      <c r="D13" t="s">
        <v>297</v>
      </c>
      <c r="E13" t="s">
        <v>259</v>
      </c>
      <c r="F13" t="n">
        <v>5830.56666335494</v>
      </c>
      <c r="G13" t="n">
        <v>5761.71492568283</v>
      </c>
      <c r="H13" t="n">
        <v>5699.8485320191</v>
      </c>
      <c r="I13" t="n">
        <v>5688.69111039602</v>
      </c>
      <c r="J13" t="n">
        <v>5690.24454871126</v>
      </c>
      <c r="K13" t="n">
        <v>5672.11794011435</v>
      </c>
      <c r="L13" t="n">
        <v>5581.32946698752</v>
      </c>
      <c r="M13" t="n">
        <v>5485.6885703684</v>
      </c>
      <c r="N13" t="n">
        <v>5377.07403044937</v>
      </c>
      <c r="O13" t="n">
        <v>5242.51903207063</v>
      </c>
      <c r="P13" t="n">
        <v>5099.77092348654</v>
      </c>
      <c r="Q13" t="n">
        <v>5011.84383859884</v>
      </c>
      <c r="R13" t="n">
        <v>4961.41321061102</v>
      </c>
      <c r="S13" t="n">
        <v>5029.34568611041</v>
      </c>
      <c r="T13" t="n">
        <v>4931.10745649847</v>
      </c>
      <c r="U13" t="n">
        <v>4812.94468629615</v>
      </c>
      <c r="V13" t="n">
        <v>4705.96658702307</v>
      </c>
      <c r="W13" t="n">
        <v>4598.98848774998</v>
      </c>
      <c r="X13" t="n">
        <v>4515.1751461508</v>
      </c>
      <c r="Y13" t="n">
        <v>4426.05984721361</v>
      </c>
      <c r="Z13" t="n">
        <v>4329.7951612441</v>
      </c>
      <c r="AA13" t="n">
        <v>4326.56155768828</v>
      </c>
      <c r="AB13" t="n">
        <v>4311.35014086065</v>
      </c>
      <c r="AC13" t="n">
        <v>4368.60435220257</v>
      </c>
      <c r="AD13" t="n">
        <v>4435.43827016973</v>
      </c>
      <c r="AE13" t="n">
        <v>4452</v>
      </c>
      <c r="AF13" t="n">
        <v>4501</v>
      </c>
    </row>
    <row r="14">
      <c r="A14" t="s">
        <v>146</v>
      </c>
      <c r="B14" t="s">
        <v>298</v>
      </c>
      <c r="C14" t="s">
        <v>258</v>
      </c>
      <c r="D14" t="s">
        <v>299</v>
      </c>
      <c r="E14" t="s">
        <v>259</v>
      </c>
      <c r="F14" t="n">
        <v>1776.43804874767</v>
      </c>
      <c r="G14" t="n">
        <v>1769.56594797882</v>
      </c>
      <c r="H14" t="n">
        <v>1729.68840548915</v>
      </c>
      <c r="I14" t="n">
        <v>1685.75464542499</v>
      </c>
      <c r="J14" t="n">
        <v>1652.48317216002</v>
      </c>
      <c r="K14" t="n">
        <v>1627.88807378369</v>
      </c>
      <c r="L14" t="n">
        <v>1611.82819144143</v>
      </c>
      <c r="M14" t="n">
        <v>1577.38741812003</v>
      </c>
      <c r="N14" t="n">
        <v>1512.92371212513</v>
      </c>
      <c r="O14" t="n">
        <v>1497.48571506263</v>
      </c>
      <c r="P14" t="n">
        <v>1462.07220153074</v>
      </c>
      <c r="Q14" t="n">
        <v>1441.06186558313</v>
      </c>
      <c r="R14" t="n">
        <v>1371.69955172104</v>
      </c>
      <c r="S14" t="n">
        <v>1307.38286344767</v>
      </c>
      <c r="T14" t="n">
        <v>1258.83583138528</v>
      </c>
      <c r="U14" t="n">
        <v>1201.36959618854</v>
      </c>
      <c r="V14" t="n">
        <v>1155.77481010195</v>
      </c>
      <c r="W14" t="n">
        <v>1111.28118771489</v>
      </c>
      <c r="X14" t="n">
        <v>1072.99781665485</v>
      </c>
      <c r="Y14" t="n">
        <v>1092.92641735519</v>
      </c>
      <c r="Z14" t="n">
        <v>1050.08704535561</v>
      </c>
      <c r="AA14" t="n">
        <v>1015.86832290003</v>
      </c>
      <c r="AB14" t="n">
        <v>998.63195686991</v>
      </c>
      <c r="AC14" t="n">
        <v>980.298540815063</v>
      </c>
      <c r="AD14" t="n">
        <v>953.717777777778</v>
      </c>
      <c r="AE14" t="n">
        <v>934</v>
      </c>
      <c r="AF14" t="n">
        <v>949</v>
      </c>
    </row>
    <row r="15">
      <c r="A15" t="s">
        <v>146</v>
      </c>
      <c r="B15" t="s">
        <v>300</v>
      </c>
      <c r="C15" t="s">
        <v>258</v>
      </c>
      <c r="D15" t="s">
        <v>301</v>
      </c>
      <c r="E15" t="s">
        <v>259</v>
      </c>
      <c r="F15" t="n">
        <v>3362.68086586941</v>
      </c>
      <c r="G15" t="n">
        <v>3336.93292662079</v>
      </c>
      <c r="H15" t="n">
        <v>3273.84663248567</v>
      </c>
      <c r="I15" t="n">
        <v>3255.96564293386</v>
      </c>
      <c r="J15" t="n">
        <v>3208.45641662646</v>
      </c>
      <c r="K15" t="n">
        <v>3168.5234980854</v>
      </c>
      <c r="L15" t="n">
        <v>3137.84623046908</v>
      </c>
      <c r="M15" t="n">
        <v>3075.75164807193</v>
      </c>
      <c r="N15" t="n">
        <v>2992.73007402372</v>
      </c>
      <c r="O15" t="n">
        <v>2946.33115814738</v>
      </c>
      <c r="P15" t="n">
        <v>2872.89445545183</v>
      </c>
      <c r="Q15" t="n">
        <v>2822.16720623843</v>
      </c>
      <c r="R15" t="n">
        <v>2721.63198769558</v>
      </c>
      <c r="S15" t="n">
        <v>2616.41425621251</v>
      </c>
      <c r="T15" t="n">
        <v>2541.91756039282</v>
      </c>
      <c r="U15" t="n">
        <v>2426.8691994186</v>
      </c>
      <c r="V15" t="n">
        <v>2341.027974461</v>
      </c>
      <c r="W15" t="n">
        <v>2264.75918977267</v>
      </c>
      <c r="X15" t="n">
        <v>2180.80049620532</v>
      </c>
      <c r="Y15" t="n">
        <v>2166.12908489014</v>
      </c>
      <c r="Z15" t="n">
        <v>2079.44214465587</v>
      </c>
      <c r="AA15" t="n">
        <v>2023.79057928165</v>
      </c>
      <c r="AB15" t="n">
        <v>1988.15285830177</v>
      </c>
      <c r="AC15" t="n">
        <v>1962.19221162101</v>
      </c>
      <c r="AD15" t="n">
        <v>1921.64664117968</v>
      </c>
      <c r="AE15" t="n">
        <v>1905</v>
      </c>
      <c r="AF15" t="n">
        <v>1915</v>
      </c>
    </row>
    <row r="16">
      <c r="A16" t="s">
        <v>146</v>
      </c>
      <c r="B16" t="s">
        <v>302</v>
      </c>
      <c r="C16" t="s">
        <v>258</v>
      </c>
      <c r="D16" t="s">
        <v>303</v>
      </c>
      <c r="E16" t="s">
        <v>259</v>
      </c>
      <c r="F16" t="n">
        <v>1585.96848087478</v>
      </c>
      <c r="G16" t="n">
        <v>1567.10831515627</v>
      </c>
      <c r="H16" t="n">
        <v>1543.89189567247</v>
      </c>
      <c r="I16" t="n">
        <v>1569.86694333888</v>
      </c>
      <c r="J16" t="n">
        <v>1555.62419889327</v>
      </c>
      <c r="K16" t="n">
        <v>1540.28273736572</v>
      </c>
      <c r="L16" t="n">
        <v>1525.66904915542</v>
      </c>
      <c r="M16" t="n">
        <v>1498.0301171055</v>
      </c>
      <c r="N16" t="n">
        <v>1479.55221257733</v>
      </c>
      <c r="O16" t="n">
        <v>1448.56682592649</v>
      </c>
      <c r="P16" t="n">
        <v>1410.54669926176</v>
      </c>
      <c r="Q16" t="n">
        <v>1380.82490753017</v>
      </c>
      <c r="R16" t="n">
        <v>1349.68748550433</v>
      </c>
      <c r="S16" t="n">
        <v>1308.78786473148</v>
      </c>
      <c r="T16" t="n">
        <v>1282.83776051697</v>
      </c>
      <c r="U16" t="n">
        <v>1225.26756465973</v>
      </c>
      <c r="V16" t="n">
        <v>1185.02541474005</v>
      </c>
      <c r="W16" t="n">
        <v>1153.25529638241</v>
      </c>
      <c r="X16" t="n">
        <v>1107.59233345014</v>
      </c>
      <c r="Y16" t="n">
        <v>1073.04550263364</v>
      </c>
      <c r="Z16" t="n">
        <v>1029.20512217585</v>
      </c>
      <c r="AA16" t="n">
        <v>1007.78566073619</v>
      </c>
      <c r="AB16" t="n">
        <v>989.383559519735</v>
      </c>
      <c r="AC16" t="n">
        <v>981.789606760263</v>
      </c>
      <c r="AD16" t="n">
        <v>967.871106337272</v>
      </c>
      <c r="AE16" t="n">
        <v>971</v>
      </c>
      <c r="AF16" t="n">
        <v>966</v>
      </c>
    </row>
    <row r="17">
      <c r="A17" t="s">
        <v>146</v>
      </c>
      <c r="B17" t="s">
        <v>304</v>
      </c>
      <c r="C17" t="s">
        <v>258</v>
      </c>
      <c r="D17" t="s">
        <v>305</v>
      </c>
      <c r="E17" t="s">
        <v>259</v>
      </c>
      <c r="F17" t="n">
        <v>2901.77397149816</v>
      </c>
      <c r="G17" t="n">
        <v>2891.44737373482</v>
      </c>
      <c r="H17" t="n">
        <v>2894.77661653705</v>
      </c>
      <c r="I17" t="n">
        <v>2904.54526653661</v>
      </c>
      <c r="J17" t="n">
        <v>2899.78891511761</v>
      </c>
      <c r="K17" t="n">
        <v>2916.70178789932</v>
      </c>
      <c r="L17" t="n">
        <v>2910.84201534703</v>
      </c>
      <c r="M17" t="n">
        <v>2854.14628013125</v>
      </c>
      <c r="N17" t="n">
        <v>2818.48596103659</v>
      </c>
      <c r="O17" t="n">
        <v>2762.96837224842</v>
      </c>
      <c r="P17" t="n">
        <v>2693.13231504545</v>
      </c>
      <c r="Q17" t="n">
        <v>2673.2476279016</v>
      </c>
      <c r="R17" t="n">
        <v>2744.19751996017</v>
      </c>
      <c r="S17" t="n">
        <v>2733.63840167046</v>
      </c>
      <c r="T17" t="n">
        <v>2786.83964592657</v>
      </c>
      <c r="U17" t="n">
        <v>2814.11881239022</v>
      </c>
      <c r="V17" t="n">
        <v>2993.88001409423</v>
      </c>
      <c r="W17" t="n">
        <v>3054.7399145234</v>
      </c>
      <c r="X17" t="n">
        <v>3134.93084682625</v>
      </c>
      <c r="Y17" t="n">
        <v>3169.69318484549</v>
      </c>
      <c r="Z17" t="n">
        <v>3401.64755367028</v>
      </c>
      <c r="AA17" t="n">
        <v>3763.4338573646</v>
      </c>
      <c r="AB17" t="n">
        <v>3759.10682792239</v>
      </c>
      <c r="AC17" t="n">
        <v>3918.07941241738</v>
      </c>
      <c r="AD17" t="n">
        <v>4401.17412494462</v>
      </c>
      <c r="AE17" t="n">
        <v>4700</v>
      </c>
      <c r="AF17" t="n">
        <v>4871</v>
      </c>
    </row>
    <row r="18">
      <c r="A18" t="s">
        <v>146</v>
      </c>
      <c r="B18" t="s">
        <v>306</v>
      </c>
      <c r="C18" t="s">
        <v>258</v>
      </c>
      <c r="D18" t="s">
        <v>307</v>
      </c>
      <c r="E18" t="s">
        <v>259</v>
      </c>
      <c r="F18" t="n">
        <v>2952.16601462391</v>
      </c>
      <c r="G18" t="n">
        <v>2881.71659836584</v>
      </c>
      <c r="H18" t="n">
        <v>2814.7379245943</v>
      </c>
      <c r="I18" t="n">
        <v>2752.25939354184</v>
      </c>
      <c r="J18" t="n">
        <v>2709.96513991313</v>
      </c>
      <c r="K18" t="n">
        <v>2619.83664878863</v>
      </c>
      <c r="L18" t="n">
        <v>2548.20049042331</v>
      </c>
      <c r="M18" t="n">
        <v>2459.42268346246</v>
      </c>
      <c r="N18" t="n">
        <v>2395.71394692377</v>
      </c>
      <c r="O18" t="n">
        <v>2321.74011432644</v>
      </c>
      <c r="P18" t="n">
        <v>2248.8259619757</v>
      </c>
      <c r="Q18" t="n">
        <v>2189.87737289993</v>
      </c>
      <c r="R18" t="n">
        <v>2168.00290413622</v>
      </c>
      <c r="S18" t="n">
        <v>2125.3536666778</v>
      </c>
      <c r="T18" t="n">
        <v>2039.79192486308</v>
      </c>
      <c r="U18" t="n">
        <v>1962.58641591324</v>
      </c>
      <c r="V18" t="n">
        <v>1895.55518894196</v>
      </c>
      <c r="W18" t="n">
        <v>1837.75057155765</v>
      </c>
      <c r="X18" t="n">
        <v>1806.38225691659</v>
      </c>
      <c r="Y18" t="n">
        <v>1751.87012963685</v>
      </c>
      <c r="Z18" t="n">
        <v>1745.47644303234</v>
      </c>
      <c r="AA18" t="n">
        <v>1714.17228913751</v>
      </c>
      <c r="AB18" t="n">
        <v>1701.12849239075</v>
      </c>
      <c r="AC18" t="n">
        <v>1690.36185636296</v>
      </c>
      <c r="AD18" t="n">
        <v>1737.78472639808</v>
      </c>
      <c r="AE18" t="n">
        <v>1708</v>
      </c>
      <c r="AF18" t="n">
        <v>1686</v>
      </c>
    </row>
    <row r="19">
      <c r="A19" t="s">
        <v>146</v>
      </c>
      <c r="B19" t="s">
        <v>308</v>
      </c>
      <c r="C19" t="s">
        <v>258</v>
      </c>
      <c r="D19" t="s">
        <v>309</v>
      </c>
      <c r="E19" t="s">
        <v>259</v>
      </c>
      <c r="F19" t="n">
        <v>6555.76922792511</v>
      </c>
      <c r="G19" t="n">
        <v>6404.76262934701</v>
      </c>
      <c r="H19" t="n">
        <v>6260.49610600394</v>
      </c>
      <c r="I19" t="n">
        <v>6124.18414986587</v>
      </c>
      <c r="J19" t="n">
        <v>6053.84635226887</v>
      </c>
      <c r="K19" t="n">
        <v>5974.61972564179</v>
      </c>
      <c r="L19" t="n">
        <v>5862.28150220073</v>
      </c>
      <c r="M19" t="n">
        <v>5721.20682225737</v>
      </c>
      <c r="N19" t="n">
        <v>5591.84620180074</v>
      </c>
      <c r="O19" t="n">
        <v>5453.71157178655</v>
      </c>
      <c r="P19" t="n">
        <v>5260.21757570108</v>
      </c>
      <c r="Q19" t="n">
        <v>5159.92744079734</v>
      </c>
      <c r="R19" t="n">
        <v>5093.18331820941</v>
      </c>
      <c r="S19" t="n">
        <v>5025.81004154709</v>
      </c>
      <c r="T19" t="n">
        <v>4922.03225307857</v>
      </c>
      <c r="U19" t="n">
        <v>4759.06563709297</v>
      </c>
      <c r="V19" t="n">
        <v>4612.13421220202</v>
      </c>
      <c r="W19" t="n">
        <v>4467.87044365975</v>
      </c>
      <c r="X19" t="n">
        <v>4297.89126472928</v>
      </c>
      <c r="Y19" t="n">
        <v>4127.33161631385</v>
      </c>
      <c r="Z19" t="n">
        <v>4038.63991619352</v>
      </c>
      <c r="AA19" t="n">
        <v>3899.08032312995</v>
      </c>
      <c r="AB19" t="n">
        <v>3780.07398696338</v>
      </c>
      <c r="AC19" t="n">
        <v>3693.84475429812</v>
      </c>
      <c r="AD19" t="n">
        <v>3630.19435646415</v>
      </c>
      <c r="AE19" t="n">
        <v>3595</v>
      </c>
      <c r="AF19" t="n">
        <v>3559</v>
      </c>
    </row>
    <row r="20">
      <c r="A20" t="s">
        <v>146</v>
      </c>
      <c r="B20" t="s">
        <v>310</v>
      </c>
      <c r="C20" t="s">
        <v>258</v>
      </c>
      <c r="D20" t="s">
        <v>311</v>
      </c>
      <c r="E20" t="s">
        <v>259</v>
      </c>
      <c r="F20" t="n">
        <v>32029.6030464684</v>
      </c>
      <c r="G20" t="n">
        <v>32256.8784862305</v>
      </c>
      <c r="H20" t="n">
        <v>31427.946739575</v>
      </c>
      <c r="I20" t="n">
        <v>30832.815143761</v>
      </c>
      <c r="J20" t="n">
        <v>29912.2725753854</v>
      </c>
      <c r="K20" t="n">
        <v>29487.5699294475</v>
      </c>
      <c r="L20" t="n">
        <v>28975.8896372048</v>
      </c>
      <c r="M20" t="n">
        <v>28371.3297538808</v>
      </c>
      <c r="N20" t="n">
        <v>27746.7110948641</v>
      </c>
      <c r="O20" t="n">
        <v>27221.3094256456</v>
      </c>
      <c r="P20" t="n">
        <v>26636.9498392318</v>
      </c>
      <c r="Q20" t="n">
        <v>26511.8038070997</v>
      </c>
      <c r="R20" t="n">
        <v>26647.9026445213</v>
      </c>
      <c r="S20" t="n">
        <v>26301.0673586973</v>
      </c>
      <c r="T20" t="n">
        <v>26101.0997330171</v>
      </c>
      <c r="U20" t="n">
        <v>26024.2980781154</v>
      </c>
      <c r="V20" t="n">
        <v>27054.3673932736</v>
      </c>
      <c r="W20" t="n">
        <v>28147.2914241227</v>
      </c>
      <c r="X20" t="n">
        <v>29638.138988634</v>
      </c>
      <c r="Y20" t="n">
        <v>31345.6678629278</v>
      </c>
      <c r="Z20" t="n">
        <v>33076.214526847</v>
      </c>
      <c r="AA20" t="n">
        <v>34871.5236724158</v>
      </c>
      <c r="AB20" t="n">
        <v>36003.5306279026</v>
      </c>
      <c r="AC20" t="n">
        <v>37621.6066749791</v>
      </c>
      <c r="AD20" t="n">
        <v>40003.1807721567</v>
      </c>
      <c r="AE20" t="n">
        <v>42602</v>
      </c>
      <c r="AF20" t="n">
        <v>45019</v>
      </c>
    </row>
    <row r="21">
      <c r="A21" t="s">
        <v>146</v>
      </c>
      <c r="B21" t="s">
        <v>312</v>
      </c>
      <c r="C21" t="s">
        <v>258</v>
      </c>
      <c r="D21" t="s">
        <v>313</v>
      </c>
      <c r="E21" t="s">
        <v>259</v>
      </c>
      <c r="F21" t="n">
        <v>45006.053995776</v>
      </c>
      <c r="G21" t="n">
        <v>45500.0545884506</v>
      </c>
      <c r="H21" t="n">
        <v>44881.6874978274</v>
      </c>
      <c r="I21" t="n">
        <v>44497.0945228913</v>
      </c>
      <c r="J21" t="n">
        <v>43712.2754662335</v>
      </c>
      <c r="K21" t="n">
        <v>43382.0202856788</v>
      </c>
      <c r="L21" t="n">
        <v>42970.8711913342</v>
      </c>
      <c r="M21" t="n">
        <v>42562.6133168915</v>
      </c>
      <c r="N21" t="n">
        <v>42119.5863661388</v>
      </c>
      <c r="O21" t="n">
        <v>41534.3925471892</v>
      </c>
      <c r="P21" t="n">
        <v>40899.1834912581</v>
      </c>
      <c r="Q21" t="n">
        <v>40599.055208706</v>
      </c>
      <c r="R21" t="n">
        <v>40445.7430451708</v>
      </c>
      <c r="S21" t="n">
        <v>40025.937222653</v>
      </c>
      <c r="T21" t="n">
        <v>39883.8888752724</v>
      </c>
      <c r="U21" t="n">
        <v>39919.5498182834</v>
      </c>
      <c r="V21" t="n">
        <v>41022.7570999578</v>
      </c>
      <c r="W21" t="n">
        <v>41965.2943193253</v>
      </c>
      <c r="X21" t="n">
        <v>43261.4853484136</v>
      </c>
      <c r="Y21" t="n">
        <v>44765.5443083767</v>
      </c>
      <c r="Z21" t="n">
        <v>46343.3050537479</v>
      </c>
      <c r="AA21" t="n">
        <v>47969.3283805907</v>
      </c>
      <c r="AB21" t="n">
        <v>49055.0290983792</v>
      </c>
      <c r="AC21" t="n">
        <v>50629.5027397463</v>
      </c>
      <c r="AD21" t="n">
        <v>52940.5222001204</v>
      </c>
      <c r="AE21" t="n">
        <v>55535</v>
      </c>
      <c r="AF21" t="n">
        <v>57964</v>
      </c>
    </row>
    <row r="22">
      <c r="A22" t="s">
        <v>146</v>
      </c>
      <c r="B22" t="s">
        <v>314</v>
      </c>
      <c r="C22" t="s">
        <v>258</v>
      </c>
      <c r="D22" t="s">
        <v>315</v>
      </c>
      <c r="E22" t="s">
        <v>259</v>
      </c>
      <c r="F22" t="n">
        <v>12931.5279857476</v>
      </c>
      <c r="G22" t="n">
        <v>13197.7557775707</v>
      </c>
      <c r="H22" t="n">
        <v>13408.9833971154</v>
      </c>
      <c r="I22" t="n">
        <v>13619.7673699392</v>
      </c>
      <c r="J22" t="n">
        <v>13755.9803484677</v>
      </c>
      <c r="K22" t="n">
        <v>13850.3122045636</v>
      </c>
      <c r="L22" t="n">
        <v>13949.6233904843</v>
      </c>
      <c r="M22" t="n">
        <v>14143.3490772821</v>
      </c>
      <c r="N22" t="n">
        <v>14322.0604330883</v>
      </c>
      <c r="O22" t="n">
        <v>14261.2421424888</v>
      </c>
      <c r="P22" t="n">
        <v>14209.8317526457</v>
      </c>
      <c r="Q22" t="n">
        <v>14035.4701807592</v>
      </c>
      <c r="R22" t="n">
        <v>13748.2994353728</v>
      </c>
      <c r="S22" t="n">
        <v>13674.9783770097</v>
      </c>
      <c r="T22" t="n">
        <v>13730.2913425525</v>
      </c>
      <c r="U22" t="n">
        <v>13843.3548289461</v>
      </c>
      <c r="V22" t="n">
        <v>13917.6785431501</v>
      </c>
      <c r="W22" t="n">
        <v>13773.9237194881</v>
      </c>
      <c r="X22" t="n">
        <v>13592.8744410469</v>
      </c>
      <c r="Y22" t="n">
        <v>13404.909714611</v>
      </c>
      <c r="Z22" t="n">
        <v>13264.9387697998</v>
      </c>
      <c r="AA22" t="n">
        <v>13100.7983326745</v>
      </c>
      <c r="AB22" t="n">
        <v>13055.9662876333</v>
      </c>
      <c r="AC22" t="n">
        <v>13012.0140240818</v>
      </c>
      <c r="AD22" t="n">
        <v>12939.0942433048</v>
      </c>
      <c r="AE22" t="n">
        <v>12933</v>
      </c>
      <c r="AF22" t="n">
        <v>12945</v>
      </c>
    </row>
    <row r="23">
      <c r="A23" t="s">
        <v>146</v>
      </c>
      <c r="B23" t="s">
        <v>316</v>
      </c>
      <c r="C23" t="s">
        <v>258</v>
      </c>
      <c r="D23" t="s">
        <v>317</v>
      </c>
      <c r="E23" t="s">
        <v>259</v>
      </c>
      <c r="F23" t="n">
        <v>8766.29212577587</v>
      </c>
      <c r="G23" t="n">
        <v>9035.94389785273</v>
      </c>
      <c r="H23" t="n">
        <v>9198.79907401246</v>
      </c>
      <c r="I23" t="n">
        <v>9327.92223087937</v>
      </c>
      <c r="J23" t="n">
        <v>9570.47357372855</v>
      </c>
      <c r="K23" t="n">
        <v>9767.47231172296</v>
      </c>
      <c r="L23" t="n">
        <v>10182.3405303798</v>
      </c>
      <c r="M23" t="n">
        <v>10279.1593569041</v>
      </c>
      <c r="N23" t="n">
        <v>10175.8446508996</v>
      </c>
      <c r="O23" t="n">
        <v>10014.6076757973</v>
      </c>
      <c r="P23" t="n">
        <v>9850.59923565453</v>
      </c>
      <c r="Q23" t="n">
        <v>9703.50156856419</v>
      </c>
      <c r="R23" t="n">
        <v>9653.2057440696</v>
      </c>
      <c r="S23" t="n">
        <v>9654.37526257506</v>
      </c>
      <c r="T23" t="n">
        <v>9474.77473996485</v>
      </c>
      <c r="U23" t="n">
        <v>9207.87967686725</v>
      </c>
      <c r="V23" t="n">
        <v>8980.07357446372</v>
      </c>
      <c r="W23" t="n">
        <v>8892.08623629835</v>
      </c>
      <c r="X23" t="n">
        <v>8651.58547356823</v>
      </c>
      <c r="Y23" t="n">
        <v>8399.30939629437</v>
      </c>
      <c r="Z23" t="n">
        <v>8154.53615424685</v>
      </c>
      <c r="AA23" t="n">
        <v>8188.87556166045</v>
      </c>
      <c r="AB23" t="n">
        <v>8123.936025089</v>
      </c>
      <c r="AC23" t="n">
        <v>8158.42341601535</v>
      </c>
      <c r="AD23" t="n">
        <v>8222.06166419019</v>
      </c>
      <c r="AE23" t="n">
        <v>8365</v>
      </c>
      <c r="AF23" t="n">
        <v>8765</v>
      </c>
    </row>
    <row r="24">
      <c r="A24" t="s">
        <v>146</v>
      </c>
      <c r="B24" t="s">
        <v>318</v>
      </c>
      <c r="C24" t="s">
        <v>258</v>
      </c>
      <c r="D24" t="s">
        <v>319</v>
      </c>
      <c r="E24" t="s">
        <v>259</v>
      </c>
      <c r="F24" t="n">
        <v>35569.0474296216</v>
      </c>
      <c r="G24" t="n">
        <v>35836.9357798857</v>
      </c>
      <c r="H24" t="n">
        <v>36114.2651716948</v>
      </c>
      <c r="I24" t="n">
        <v>36632.271043537</v>
      </c>
      <c r="J24" t="n">
        <v>37342.0578513974</v>
      </c>
      <c r="K24" t="n">
        <v>37754.6010179351</v>
      </c>
      <c r="L24" t="n">
        <v>37788.17883099</v>
      </c>
      <c r="M24" t="n">
        <v>37719.249972446</v>
      </c>
      <c r="N24" t="n">
        <v>37836.4436623586</v>
      </c>
      <c r="O24" t="n">
        <v>37416.8110627148</v>
      </c>
      <c r="P24" t="n">
        <v>37335.8332489717</v>
      </c>
      <c r="Q24" t="n">
        <v>37087.1668755649</v>
      </c>
      <c r="R24" t="n">
        <v>36938.8038503505</v>
      </c>
      <c r="S24" t="n">
        <v>37157.1693648453</v>
      </c>
      <c r="T24" t="n">
        <v>36666.0657561673</v>
      </c>
      <c r="U24" t="n">
        <v>35871.8314433358</v>
      </c>
      <c r="V24" t="n">
        <v>35291.1091742913</v>
      </c>
      <c r="W24" t="n">
        <v>34706.8439550071</v>
      </c>
      <c r="X24" t="n">
        <v>34277.031217571</v>
      </c>
      <c r="Y24" t="n">
        <v>33744.4024977681</v>
      </c>
      <c r="Z24" t="n">
        <v>33337.564784237</v>
      </c>
      <c r="AA24" t="n">
        <v>33132.6778908143</v>
      </c>
      <c r="AB24" t="n">
        <v>33218.233279236</v>
      </c>
      <c r="AC24" t="n">
        <v>33532.5911941712</v>
      </c>
      <c r="AD24" t="n">
        <v>33902.529747797</v>
      </c>
      <c r="AE24" t="n">
        <v>34138</v>
      </c>
      <c r="AF24" t="n">
        <v>34471</v>
      </c>
    </row>
    <row r="25">
      <c r="A25" t="s">
        <v>146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258</v>
      </c>
      <c r="D28" t="s">
        <v>327</v>
      </c>
      <c r="E28" t="s">
        <v>259</v>
      </c>
      <c r="F28" t="n">
        <v>37452.1466814138</v>
      </c>
      <c r="G28" t="n">
        <v>38307.3255077332</v>
      </c>
      <c r="H28" t="n">
        <v>39983.5160557942</v>
      </c>
      <c r="I28" t="n">
        <v>41256.7538735651</v>
      </c>
      <c r="J28" t="n">
        <v>43685.0067362346</v>
      </c>
      <c r="K28" t="n">
        <v>44906.6541175953</v>
      </c>
      <c r="L28" t="n">
        <v>46328.7570509023</v>
      </c>
      <c r="M28" t="n">
        <v>48030.9273511201</v>
      </c>
      <c r="N28" t="n">
        <v>49392.809434135</v>
      </c>
      <c r="O28" t="n">
        <v>49984.1503915507</v>
      </c>
      <c r="P28" t="n">
        <v>51254.8121376246</v>
      </c>
      <c r="Q28" t="n">
        <v>51900.7836832311</v>
      </c>
      <c r="R28" t="n">
        <v>52243.0693202772</v>
      </c>
      <c r="S28" t="n">
        <v>52507.649838446</v>
      </c>
      <c r="T28" t="n">
        <v>51108.3997880246</v>
      </c>
      <c r="U28" t="n">
        <v>51349.6132459136</v>
      </c>
      <c r="V28" t="n">
        <v>51954.2562085943</v>
      </c>
      <c r="W28" t="n">
        <v>52359.9496602456</v>
      </c>
      <c r="X28" t="n">
        <v>53117.6169696471</v>
      </c>
      <c r="Y28" t="n">
        <v>53474.3722429809</v>
      </c>
      <c r="Z28" t="n">
        <v>54255.571328998</v>
      </c>
      <c r="AA28" t="n">
        <v>54409.718810565</v>
      </c>
      <c r="AB28" t="n">
        <v>54879.531037488</v>
      </c>
      <c r="AC28" t="n">
        <v>55352.3531604813</v>
      </c>
      <c r="AD28" t="n">
        <v>55936.392761225</v>
      </c>
      <c r="AE28" t="n">
        <v>56479</v>
      </c>
      <c r="AF28" t="n">
        <v>56409</v>
      </c>
    </row>
    <row r="29">
      <c r="A29" t="s">
        <v>146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258</v>
      </c>
      <c r="D34" t="s">
        <v>339</v>
      </c>
      <c r="E34" t="s">
        <v>259</v>
      </c>
      <c r="F34" t="n">
        <v>4751.37935656117</v>
      </c>
      <c r="G34" t="n">
        <v>4657.27569627638</v>
      </c>
      <c r="H34" t="n">
        <v>4582.77253014327</v>
      </c>
      <c r="I34" t="n">
        <v>4534.14034906641</v>
      </c>
      <c r="J34" t="n">
        <v>4677.80565956956</v>
      </c>
      <c r="K34" t="n">
        <v>4804.93659268818</v>
      </c>
      <c r="L34" t="n">
        <v>4819.51910131546</v>
      </c>
      <c r="M34" t="n">
        <v>4859.46367231807</v>
      </c>
      <c r="N34" t="n">
        <v>4891.04426482704</v>
      </c>
      <c r="O34" t="n">
        <v>4920.60905276161</v>
      </c>
      <c r="P34" t="n">
        <v>4901.64473215744</v>
      </c>
      <c r="Q34" t="n">
        <v>4827.50843673787</v>
      </c>
      <c r="R34" t="n">
        <v>4817.94901409086</v>
      </c>
      <c r="S34" t="n">
        <v>4821.44196891016</v>
      </c>
      <c r="T34" t="n">
        <v>4782.16113350238</v>
      </c>
      <c r="U34" t="n">
        <v>4713.76700151358</v>
      </c>
      <c r="V34" t="n">
        <v>4758.50784084998</v>
      </c>
      <c r="W34" t="n">
        <v>4763.84488418875</v>
      </c>
      <c r="X34" t="n">
        <v>4784.25829257838</v>
      </c>
      <c r="Y34" t="n">
        <v>4798.03661730224</v>
      </c>
      <c r="Z34" t="n">
        <v>4825.49017189068</v>
      </c>
      <c r="AA34" t="n">
        <v>4929.78441134553</v>
      </c>
      <c r="AB34" t="n">
        <v>5224.16451230843</v>
      </c>
      <c r="AC34" t="n">
        <v>5454.911923172</v>
      </c>
      <c r="AD34" t="n">
        <v>5722.19518287243</v>
      </c>
      <c r="AE34" t="n">
        <v>5804</v>
      </c>
      <c r="AF34" t="n">
        <v>6003</v>
      </c>
    </row>
    <row r="35">
      <c r="A35" t="s">
        <v>146</v>
      </c>
      <c r="B35" t="s">
        <v>340</v>
      </c>
      <c r="C35" t="s">
        <v>258</v>
      </c>
      <c r="D35" t="s">
        <v>341</v>
      </c>
      <c r="E35" t="s">
        <v>259</v>
      </c>
      <c r="F35" t="n">
        <v>13193.5064902715</v>
      </c>
      <c r="G35" t="n">
        <v>13519.0260361039</v>
      </c>
      <c r="H35" t="n">
        <v>14290.474542489</v>
      </c>
      <c r="I35" t="n">
        <v>14568.0524137095</v>
      </c>
      <c r="J35" t="n">
        <v>15984.0652328084</v>
      </c>
      <c r="K35" t="n">
        <v>18052.5374038131</v>
      </c>
      <c r="L35" t="n">
        <v>19347.9843153877</v>
      </c>
      <c r="M35" t="n">
        <v>19474.1119836758</v>
      </c>
      <c r="N35" t="n">
        <v>19271.692414862</v>
      </c>
      <c r="O35" t="n">
        <v>19209.615138219</v>
      </c>
      <c r="P35" t="n">
        <v>19364.1511749186</v>
      </c>
      <c r="Q35" t="n">
        <v>19603.9829997402</v>
      </c>
      <c r="R35" t="n">
        <v>20410.6794004239</v>
      </c>
      <c r="S35" t="n">
        <v>20672.6686873535</v>
      </c>
      <c r="T35" t="n">
        <v>22303.0238348951</v>
      </c>
      <c r="U35" t="n">
        <v>22139.8681950314</v>
      </c>
      <c r="V35" t="n">
        <v>22074.8381792055</v>
      </c>
      <c r="W35" t="n">
        <v>22110.5724376907</v>
      </c>
      <c r="X35" t="n">
        <v>22466.3646861558</v>
      </c>
      <c r="Y35" t="n">
        <v>22842.4841702151</v>
      </c>
      <c r="Z35" t="n">
        <v>23041.9250493704</v>
      </c>
      <c r="AA35" t="n">
        <v>23372.6703850073</v>
      </c>
      <c r="AB35" t="n">
        <v>23896.7015847087</v>
      </c>
      <c r="AC35" t="n">
        <v>24137.1067385296</v>
      </c>
      <c r="AD35" t="n">
        <v>24783.5527334676</v>
      </c>
      <c r="AE35" t="n">
        <v>26234</v>
      </c>
      <c r="AF35" t="n">
        <v>27532</v>
      </c>
    </row>
    <row r="36">
      <c r="A36" t="s">
        <v>146</v>
      </c>
      <c r="B36" t="s">
        <v>342</v>
      </c>
      <c r="C36" t="s">
        <v>258</v>
      </c>
      <c r="D36" t="s">
        <v>343</v>
      </c>
      <c r="E36" t="s">
        <v>259</v>
      </c>
      <c r="F36" t="n">
        <v>1214.10345497321</v>
      </c>
      <c r="G36" t="n">
        <v>1234.53717371049</v>
      </c>
      <c r="H36" t="n">
        <v>1249.39123061342</v>
      </c>
      <c r="I36" t="n">
        <v>1304.41623299795</v>
      </c>
      <c r="J36" t="n">
        <v>1328.07553589392</v>
      </c>
      <c r="K36" t="n">
        <v>1352.58442698309</v>
      </c>
      <c r="L36" t="n">
        <v>1365.7163146237</v>
      </c>
      <c r="M36" t="n">
        <v>1358.81875747913</v>
      </c>
      <c r="N36" t="n">
        <v>1337.71089328528</v>
      </c>
      <c r="O36" t="n">
        <v>1311.83640792193</v>
      </c>
      <c r="P36" t="n">
        <v>1286.31429881839</v>
      </c>
      <c r="Q36" t="n">
        <v>1247.48689544607</v>
      </c>
      <c r="R36" t="n">
        <v>1212.32934445683</v>
      </c>
      <c r="S36" t="n">
        <v>1180.39481538333</v>
      </c>
      <c r="T36" t="n">
        <v>1165.55426161159</v>
      </c>
      <c r="U36" t="n">
        <v>1146.80835579569</v>
      </c>
      <c r="V36" t="n">
        <v>1130.62573553517</v>
      </c>
      <c r="W36" t="n">
        <v>1105.93020664884</v>
      </c>
      <c r="X36" t="n">
        <v>1100.56682058362</v>
      </c>
      <c r="Y36" t="n">
        <v>1064.62131443583</v>
      </c>
      <c r="Z36" t="n">
        <v>1059.35091188912</v>
      </c>
      <c r="AA36" t="n">
        <v>1042.17805009558</v>
      </c>
      <c r="AB36" t="n">
        <v>1046.50693088518</v>
      </c>
      <c r="AC36" t="n">
        <v>1040.04035870669</v>
      </c>
      <c r="AD36" t="n">
        <v>1019.89686552073</v>
      </c>
      <c r="AE36" t="n">
        <v>1023</v>
      </c>
      <c r="AF36" t="n">
        <v>1054</v>
      </c>
    </row>
    <row r="37">
      <c r="A37" t="s">
        <v>146</v>
      </c>
      <c r="B37" t="s">
        <v>344</v>
      </c>
      <c r="C37" t="s">
        <v>258</v>
      </c>
      <c r="D37" t="s">
        <v>345</v>
      </c>
      <c r="E37" t="s">
        <v>259</v>
      </c>
      <c r="F37" t="n">
        <v>11701.4388234269</v>
      </c>
      <c r="G37" t="n">
        <v>11982.4849664027</v>
      </c>
      <c r="H37" t="n">
        <v>12720.9649156769</v>
      </c>
      <c r="I37" t="n">
        <v>12924.6276435326</v>
      </c>
      <c r="J37" t="n">
        <v>14280.1069365847</v>
      </c>
      <c r="K37" t="n">
        <v>16278.7116467264</v>
      </c>
      <c r="L37" t="n">
        <v>17546.1717830603</v>
      </c>
      <c r="M37" t="n">
        <v>17662.5666246519</v>
      </c>
      <c r="N37" t="n">
        <v>17476.1044004932</v>
      </c>
      <c r="O37" t="n">
        <v>17441.7286466415</v>
      </c>
      <c r="P37" t="n">
        <v>17614.834524939</v>
      </c>
      <c r="Q37" t="n">
        <v>17872.0992026654</v>
      </c>
      <c r="R37" t="n">
        <v>18679.6420813603</v>
      </c>
      <c r="S37" t="n">
        <v>18926.2015808582</v>
      </c>
      <c r="T37" t="n">
        <v>20550.4607671025</v>
      </c>
      <c r="U37" t="n">
        <v>20394.9361242142</v>
      </c>
      <c r="V37" t="n">
        <v>20291.9660663673</v>
      </c>
      <c r="W37" t="n">
        <v>20293.0842042374</v>
      </c>
      <c r="X37" t="n">
        <v>20592.9927841705</v>
      </c>
      <c r="Y37" t="n">
        <v>20986.4273305207</v>
      </c>
      <c r="Z37" t="n">
        <v>21192.3891689918</v>
      </c>
      <c r="AA37" t="n">
        <v>21372.3276351516</v>
      </c>
      <c r="AB37" t="n">
        <v>21374.522144612</v>
      </c>
      <c r="AC37" t="n">
        <v>21107.2337024275</v>
      </c>
      <c r="AD37" t="n">
        <v>21003.74657896</v>
      </c>
      <c r="AE37" t="n">
        <v>21030</v>
      </c>
      <c r="AF37" t="n">
        <v>21108</v>
      </c>
    </row>
    <row r="38">
      <c r="A38" t="s">
        <v>146</v>
      </c>
      <c r="B38" t="s">
        <v>346</v>
      </c>
      <c r="C38" t="s">
        <v>258</v>
      </c>
      <c r="D38" t="s">
        <v>347</v>
      </c>
      <c r="E38" t="s">
        <v>259</v>
      </c>
      <c r="F38" t="n">
        <v>245.60070904674</v>
      </c>
      <c r="G38" t="n">
        <v>271.284443326138</v>
      </c>
      <c r="H38" t="n">
        <v>286.611248033829</v>
      </c>
      <c r="I38" t="n">
        <v>304.618237439096</v>
      </c>
      <c r="J38" t="n">
        <v>336.837474091308</v>
      </c>
      <c r="K38" t="n">
        <v>376.801242203836</v>
      </c>
      <c r="L38" t="n">
        <v>390.258429425402</v>
      </c>
      <c r="M38" t="n">
        <v>405.663367429036</v>
      </c>
      <c r="N38" t="n">
        <v>410.595444844587</v>
      </c>
      <c r="O38" t="n">
        <v>409.384248842096</v>
      </c>
      <c r="P38" t="n">
        <v>416.608676762838</v>
      </c>
      <c r="Q38" t="n">
        <v>437.852178694088</v>
      </c>
      <c r="R38" t="n">
        <v>472.238475450168</v>
      </c>
      <c r="S38" t="n">
        <v>517.32090747405</v>
      </c>
      <c r="T38" t="n">
        <v>541.331582504492</v>
      </c>
      <c r="U38" t="n">
        <v>552.115080163944</v>
      </c>
      <c r="V38" t="n">
        <v>603.375281030229</v>
      </c>
      <c r="W38" t="n">
        <v>660.839593509298</v>
      </c>
      <c r="X38" t="n">
        <v>719.956234462207</v>
      </c>
      <c r="Y38" t="n">
        <v>738.847214375209</v>
      </c>
      <c r="Z38" t="n">
        <v>737.797715491153</v>
      </c>
      <c r="AA38" t="n">
        <v>902.704606907173</v>
      </c>
      <c r="AB38" t="n">
        <v>1412.50541008856</v>
      </c>
      <c r="AC38" t="n">
        <v>1932.84508533224</v>
      </c>
      <c r="AD38" t="n">
        <v>2723.06904287139</v>
      </c>
      <c r="AE38" t="n">
        <v>4181</v>
      </c>
      <c r="AF38" t="n">
        <v>5373</v>
      </c>
    </row>
    <row r="39">
      <c r="A39" t="s">
        <v>146</v>
      </c>
      <c r="B39" t="s">
        <v>348</v>
      </c>
      <c r="C39" t="s">
        <v>258</v>
      </c>
      <c r="D39" t="s">
        <v>349</v>
      </c>
      <c r="E39" t="s">
        <v>259</v>
      </c>
      <c r="F39" t="n">
        <v>27982.9975967481</v>
      </c>
      <c r="G39" t="n">
        <v>27583.5939427842</v>
      </c>
      <c r="H39" t="n">
        <v>26918.7647210002</v>
      </c>
      <c r="I39" t="n">
        <v>27520.0315236411</v>
      </c>
      <c r="J39" t="n">
        <v>26867.5789792174</v>
      </c>
      <c r="K39" t="n">
        <v>26917.2906026539</v>
      </c>
      <c r="L39" t="n">
        <v>27817.7058172654</v>
      </c>
      <c r="M39" t="n">
        <v>26753.2213346249</v>
      </c>
      <c r="N39" t="n">
        <v>25473.9832051471</v>
      </c>
      <c r="O39" t="n">
        <v>24524.7860121047</v>
      </c>
      <c r="P39" t="n">
        <v>23787.6262758159</v>
      </c>
      <c r="Q39" t="n">
        <v>22927.325486843</v>
      </c>
      <c r="R39" t="n">
        <v>21510.6972210067</v>
      </c>
      <c r="S39" t="n">
        <v>20572.9075291581</v>
      </c>
      <c r="T39" t="n">
        <v>19828.6417154934</v>
      </c>
      <c r="U39" t="n">
        <v>18789.0032349085</v>
      </c>
      <c r="V39" t="n">
        <v>18575.406454346</v>
      </c>
      <c r="W39" t="n">
        <v>17702.3340115616</v>
      </c>
      <c r="X39" t="n">
        <v>16448.0839214837</v>
      </c>
      <c r="Y39" t="n">
        <v>14991.6224754276</v>
      </c>
      <c r="Z39" t="n">
        <v>13723.7882012186</v>
      </c>
      <c r="AA39" t="n">
        <v>12576.1238192463</v>
      </c>
      <c r="AB39" t="n">
        <v>12787.3947767487</v>
      </c>
      <c r="AC39" t="n">
        <v>12477.6992135215</v>
      </c>
      <c r="AD39" t="n">
        <v>12983.1383613673</v>
      </c>
      <c r="AE39" t="n">
        <v>13342</v>
      </c>
      <c r="AF39" t="n">
        <v>13058</v>
      </c>
    </row>
    <row r="40">
      <c r="A40" t="s">
        <v>146</v>
      </c>
      <c r="B40" t="s">
        <v>350</v>
      </c>
      <c r="C40" t="s">
        <v>258</v>
      </c>
      <c r="D40" t="s">
        <v>351</v>
      </c>
      <c r="E40" t="s">
        <v>259</v>
      </c>
      <c r="F40" t="n">
        <v>32421.158909244</v>
      </c>
      <c r="G40" t="n">
        <v>34709.257151256</v>
      </c>
      <c r="H40" t="n">
        <v>37481.3888003213</v>
      </c>
      <c r="I40" t="n">
        <v>39942.7394956966</v>
      </c>
      <c r="J40" t="n">
        <v>43877.0633659751</v>
      </c>
      <c r="K40" t="n">
        <v>48627.7279060236</v>
      </c>
      <c r="L40" t="n">
        <v>53410.5911696389</v>
      </c>
      <c r="M40" t="n">
        <v>59585.5365021511</v>
      </c>
      <c r="N40" t="n">
        <v>63474.4679528945</v>
      </c>
      <c r="O40" t="n">
        <v>67832.0711598672</v>
      </c>
      <c r="P40" t="n">
        <v>71768.9903790055</v>
      </c>
      <c r="Q40" t="n">
        <v>76079.6959656939</v>
      </c>
      <c r="R40" t="n">
        <v>82823.2782917424</v>
      </c>
      <c r="S40" t="n">
        <v>89057.1505621136</v>
      </c>
      <c r="T40" t="n">
        <v>94271.9149874938</v>
      </c>
      <c r="U40" t="n">
        <v>98502.9567795887</v>
      </c>
      <c r="V40" t="n">
        <v>100981.379842269</v>
      </c>
      <c r="W40" t="n">
        <v>102686.919090411</v>
      </c>
      <c r="X40" t="n">
        <v>104380.826012044</v>
      </c>
      <c r="Y40" t="n">
        <v>106663.163769445</v>
      </c>
      <c r="Z40" t="n">
        <v>109431.670896423</v>
      </c>
      <c r="AA40" t="n">
        <v>113389.51770167</v>
      </c>
      <c r="AB40" t="n">
        <v>116237.732058294</v>
      </c>
      <c r="AC40" t="n">
        <v>119461.346977083</v>
      </c>
      <c r="AD40" t="n">
        <v>122916.954439138</v>
      </c>
      <c r="AE40" t="n">
        <v>127486</v>
      </c>
      <c r="AF40" t="n">
        <v>133125</v>
      </c>
    </row>
    <row r="41">
      <c r="A41" t="s">
        <v>146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258</v>
      </c>
      <c r="D42" t="s">
        <v>355</v>
      </c>
      <c r="E42" t="s">
        <v>259</v>
      </c>
      <c r="F42" t="n">
        <v>7535.4884593888</v>
      </c>
      <c r="G42" t="n">
        <v>7540.56628180079</v>
      </c>
      <c r="H42" t="n">
        <v>7586.38569497146</v>
      </c>
      <c r="I42" t="n">
        <v>7930.6391615014</v>
      </c>
      <c r="J42" t="n">
        <v>8081.86227899022</v>
      </c>
      <c r="K42" t="n">
        <v>8195.32908373081</v>
      </c>
      <c r="L42" t="n">
        <v>8270.2248855505</v>
      </c>
      <c r="M42" t="n">
        <v>8245.70437032403</v>
      </c>
      <c r="N42" t="n">
        <v>8220.92683070104</v>
      </c>
      <c r="O42" t="n">
        <v>8169.85724330734</v>
      </c>
      <c r="P42" t="n">
        <v>8127.07653388605</v>
      </c>
      <c r="Q42" t="n">
        <v>8152.9236650706</v>
      </c>
      <c r="R42" t="n">
        <v>8230.47964900585</v>
      </c>
      <c r="S42" t="n">
        <v>8382.09681697677</v>
      </c>
      <c r="T42" t="n">
        <v>8500.40844028401</v>
      </c>
      <c r="U42" t="n">
        <v>8393.79978567077</v>
      </c>
      <c r="V42" t="n">
        <v>8364.99177827111</v>
      </c>
      <c r="W42" t="n">
        <v>8294.47326283289</v>
      </c>
      <c r="X42" t="n">
        <v>8293.40466282479</v>
      </c>
      <c r="Y42" t="n">
        <v>8260.7700417855</v>
      </c>
      <c r="Z42" t="n">
        <v>8297.46593612012</v>
      </c>
      <c r="AA42" t="n">
        <v>8170.05968497195</v>
      </c>
      <c r="AB42" t="n">
        <v>8330.00265234971</v>
      </c>
      <c r="AC42" t="n">
        <v>8432.60219234364</v>
      </c>
      <c r="AD42" t="n">
        <v>9042.8422853233</v>
      </c>
      <c r="AE42" t="n">
        <v>9124</v>
      </c>
      <c r="AF42" t="n">
        <v>9513</v>
      </c>
    </row>
    <row r="43">
      <c r="A43" t="s">
        <v>146</v>
      </c>
      <c r="B43" t="s">
        <v>356</v>
      </c>
      <c r="C43" t="s">
        <v>258</v>
      </c>
      <c r="D43" t="s">
        <v>357</v>
      </c>
      <c r="E43" t="s">
        <v>259</v>
      </c>
      <c r="F43" t="n">
        <v>10289.4040269129</v>
      </c>
      <c r="G43" t="n">
        <v>10405.2258236072</v>
      </c>
      <c r="H43" t="n">
        <v>10507.302406054</v>
      </c>
      <c r="I43" t="n">
        <v>11008.1869934671</v>
      </c>
      <c r="J43" t="n">
        <v>11257.4467103513</v>
      </c>
      <c r="K43" t="n">
        <v>11430.9191251905</v>
      </c>
      <c r="L43" t="n">
        <v>11551.1378640895</v>
      </c>
      <c r="M43" t="n">
        <v>11527.8409909503</v>
      </c>
      <c r="N43" t="n">
        <v>11502.9315199134</v>
      </c>
      <c r="O43" t="n">
        <v>11422.0966414132</v>
      </c>
      <c r="P43" t="n">
        <v>11336.1496931321</v>
      </c>
      <c r="Q43" t="n">
        <v>11357.1585827847</v>
      </c>
      <c r="R43" t="n">
        <v>11444.539756535</v>
      </c>
      <c r="S43" t="n">
        <v>11600.0807117383</v>
      </c>
      <c r="T43" t="n">
        <v>11829.3491748366</v>
      </c>
      <c r="U43" t="n">
        <v>11697.4395581971</v>
      </c>
      <c r="V43" t="n">
        <v>11636.5098264218</v>
      </c>
      <c r="W43" t="n">
        <v>11546.7103936777</v>
      </c>
      <c r="X43" t="n">
        <v>11575.5718249524</v>
      </c>
      <c r="Y43" t="n">
        <v>11517.6465724392</v>
      </c>
      <c r="Z43" t="n">
        <v>11575.3397019004</v>
      </c>
      <c r="AA43" t="n">
        <v>11521.8096440855</v>
      </c>
      <c r="AB43" t="n">
        <v>11762.7703071851</v>
      </c>
      <c r="AC43" t="n">
        <v>12037.9543831789</v>
      </c>
      <c r="AD43" t="n">
        <v>12873.1107411811</v>
      </c>
      <c r="AE43" t="n">
        <v>13109</v>
      </c>
      <c r="AF43" t="n">
        <v>13659</v>
      </c>
    </row>
    <row r="44">
      <c r="A44" t="s">
        <v>146</v>
      </c>
      <c r="B44" t="s">
        <v>358</v>
      </c>
      <c r="C44" t="s">
        <v>258</v>
      </c>
      <c r="D44" t="s">
        <v>359</v>
      </c>
      <c r="E44" t="s">
        <v>259</v>
      </c>
      <c r="F44" t="n">
        <v>282092.889209816</v>
      </c>
      <c r="G44" t="n">
        <v>283595.342866471</v>
      </c>
      <c r="H44" t="n">
        <v>285159.490767997</v>
      </c>
      <c r="I44" t="n">
        <v>288180.597025157</v>
      </c>
      <c r="J44" t="n">
        <v>292347.112795825</v>
      </c>
      <c r="K44" t="n">
        <v>296557.854769396</v>
      </c>
      <c r="L44" t="n">
        <v>300478.681241143</v>
      </c>
      <c r="M44" t="n">
        <v>301099.972008148</v>
      </c>
      <c r="N44" t="n">
        <v>300476.122215021</v>
      </c>
      <c r="O44" t="n">
        <v>298321.751857402</v>
      </c>
      <c r="P44" t="n">
        <v>297809.716157443</v>
      </c>
      <c r="Q44" t="n">
        <v>296985.163622127</v>
      </c>
      <c r="R44" t="n">
        <v>296558.297367698</v>
      </c>
      <c r="S44" t="n">
        <v>296918.107122209</v>
      </c>
      <c r="T44" t="n">
        <v>295782.430098796</v>
      </c>
      <c r="U44" t="n">
        <v>293336.88199861</v>
      </c>
      <c r="V44" t="n">
        <v>295478.644121208</v>
      </c>
      <c r="W44" t="n">
        <v>295899.706152377</v>
      </c>
      <c r="X44" t="n">
        <v>296313.875732483</v>
      </c>
      <c r="Y44" t="n">
        <v>296376.178676458</v>
      </c>
      <c r="Z44" t="n">
        <v>297520.632920144</v>
      </c>
      <c r="AA44" t="n">
        <v>299335.350913485</v>
      </c>
      <c r="AB44" t="n">
        <v>302263.963234722</v>
      </c>
      <c r="AC44" t="n">
        <v>306298.866835793</v>
      </c>
      <c r="AD44" t="n">
        <v>313081.073613019</v>
      </c>
      <c r="AE44" t="n">
        <v>318620</v>
      </c>
      <c r="AF44" t="n">
        <v>322641</v>
      </c>
    </row>
    <row r="45">
      <c r="A45" t="s">
        <v>146</v>
      </c>
      <c r="B45" t="s">
        <v>360</v>
      </c>
      <c r="C45" t="s">
        <v>258</v>
      </c>
      <c r="D45" t="s">
        <v>361</v>
      </c>
      <c r="E45" t="s">
        <v>259</v>
      </c>
      <c r="F45" t="n">
        <v>251706.968751333</v>
      </c>
      <c r="G45" t="n">
        <v>253518.236889915</v>
      </c>
      <c r="H45" t="n">
        <v>255294.522304783</v>
      </c>
      <c r="I45" t="n">
        <v>258558.510288241</v>
      </c>
      <c r="J45" t="n">
        <v>262385.044074044</v>
      </c>
      <c r="K45" t="n">
        <v>266619.630804592</v>
      </c>
      <c r="L45" t="n">
        <v>270415.240714054</v>
      </c>
      <c r="M45" t="n">
        <v>270466.625901004</v>
      </c>
      <c r="N45" t="n">
        <v>269095.173742131</v>
      </c>
      <c r="O45" t="n">
        <v>266607.728407603</v>
      </c>
      <c r="P45" t="n">
        <v>265655.590115839</v>
      </c>
      <c r="Q45" t="n">
        <v>264480.5314652</v>
      </c>
      <c r="R45" t="n">
        <v>263585.668370885</v>
      </c>
      <c r="S45" t="n">
        <v>263268.871604977</v>
      </c>
      <c r="T45" t="n">
        <v>261630.870907445</v>
      </c>
      <c r="U45" t="n">
        <v>258603.079880443</v>
      </c>
      <c r="V45" t="n">
        <v>259400.393427366</v>
      </c>
      <c r="W45" t="n">
        <v>258646.433852965</v>
      </c>
      <c r="X45" t="n">
        <v>258658.411249498</v>
      </c>
      <c r="Y45" t="n">
        <v>258161.158882883</v>
      </c>
      <c r="Z45" t="n">
        <v>259185.650496151</v>
      </c>
      <c r="AA45" t="n">
        <v>261330.591835868</v>
      </c>
      <c r="AB45" t="n">
        <v>264325.487878409</v>
      </c>
      <c r="AC45" t="n">
        <v>268283.31876513</v>
      </c>
      <c r="AD45" t="n">
        <v>275024.168905153</v>
      </c>
      <c r="AE45" t="n">
        <v>280835</v>
      </c>
      <c r="AF45" t="n">
        <v>285382</v>
      </c>
    </row>
    <row r="46">
      <c r="A46" t="s">
        <v>146</v>
      </c>
      <c r="B46" t="s">
        <v>362</v>
      </c>
      <c r="C46" t="s">
        <v>258</v>
      </c>
      <c r="D46" t="s">
        <v>363</v>
      </c>
      <c r="E46" t="s">
        <v>259</v>
      </c>
      <c r="F46" t="n">
        <v>2745.73275741006</v>
      </c>
      <c r="G46" t="n">
        <v>2858.05033401903</v>
      </c>
      <c r="H46" t="n">
        <v>2914.81067943763</v>
      </c>
      <c r="I46" t="n">
        <v>3074.74989925</v>
      </c>
      <c r="J46" t="n">
        <v>3173.26901746886</v>
      </c>
      <c r="K46" t="n">
        <v>3236.5491875643</v>
      </c>
      <c r="L46" t="n">
        <v>3282.11368566352</v>
      </c>
      <c r="M46" t="n">
        <v>3283.50559138263</v>
      </c>
      <c r="N46" t="n">
        <v>3283.50559138263</v>
      </c>
      <c r="O46" t="n">
        <v>3253.60827206284</v>
      </c>
      <c r="P46" t="n">
        <v>3212.68238184821</v>
      </c>
      <c r="Q46" t="n">
        <v>3207.68209798541</v>
      </c>
      <c r="R46" t="n">
        <v>3217.3474301074</v>
      </c>
      <c r="S46" t="n">
        <v>3220.88427228048</v>
      </c>
      <c r="T46" t="n">
        <v>3332.34142577041</v>
      </c>
      <c r="U46" t="n">
        <v>3307.1047274521</v>
      </c>
      <c r="V46" t="n">
        <v>3274.85078017525</v>
      </c>
      <c r="W46" t="n">
        <v>3255.56173762187</v>
      </c>
      <c r="X46" t="n">
        <v>3285.54717467891</v>
      </c>
      <c r="Y46" t="n">
        <v>3260.2169041385</v>
      </c>
      <c r="Z46" t="n">
        <v>3283.34646618012</v>
      </c>
      <c r="AA46" t="n">
        <v>3357.33435193009</v>
      </c>
      <c r="AB46" t="n">
        <v>3436.26685038127</v>
      </c>
      <c r="AC46" t="n">
        <v>3608.78103176219</v>
      </c>
      <c r="AD46" t="n">
        <v>3830.61492459698</v>
      </c>
      <c r="AE46" t="n">
        <v>3985</v>
      </c>
      <c r="AF46" t="n">
        <v>4146</v>
      </c>
    </row>
    <row r="47">
      <c r="A47" t="s">
        <v>146</v>
      </c>
      <c r="B47" t="s">
        <v>364</v>
      </c>
      <c r="C47" t="s">
        <v>258</v>
      </c>
      <c r="D47" t="s">
        <v>365</v>
      </c>
      <c r="E47" t="s">
        <v>259</v>
      </c>
      <c r="F47" t="n">
        <v>235376.606054184</v>
      </c>
      <c r="G47" t="n">
        <v>238114.364614522</v>
      </c>
      <c r="H47" t="n">
        <v>240091.351636885</v>
      </c>
      <c r="I47" t="n">
        <v>242402.07901286</v>
      </c>
      <c r="J47" t="n">
        <v>244995.603457262</v>
      </c>
      <c r="K47" t="n">
        <v>249091.36848916</v>
      </c>
      <c r="L47" t="n">
        <v>253657.246455647</v>
      </c>
      <c r="M47" t="n">
        <v>259439.7279677</v>
      </c>
      <c r="N47" t="n">
        <v>266027.168291282</v>
      </c>
      <c r="O47" t="n">
        <v>270725.12050289</v>
      </c>
      <c r="P47" t="n">
        <v>275495.23773557</v>
      </c>
      <c r="Q47" t="n">
        <v>280925.896821221</v>
      </c>
      <c r="R47" t="n">
        <v>286538.780493954</v>
      </c>
      <c r="S47" t="n">
        <v>293257.90690615</v>
      </c>
      <c r="T47" t="n">
        <v>300689.619540334</v>
      </c>
      <c r="U47" t="n">
        <v>307066.426206761</v>
      </c>
      <c r="V47" t="n">
        <v>312216.123336087</v>
      </c>
      <c r="W47" t="n">
        <v>315921.340589268</v>
      </c>
      <c r="X47" t="n">
        <v>318903.702466087</v>
      </c>
      <c r="Y47" t="n">
        <v>321124.404532046</v>
      </c>
      <c r="Z47" t="n">
        <v>323492.621887877</v>
      </c>
      <c r="AA47" t="n">
        <v>325448.597417923</v>
      </c>
      <c r="AB47" t="n">
        <v>327515.229616192</v>
      </c>
      <c r="AC47" t="n">
        <v>329664.206500977</v>
      </c>
      <c r="AD47" t="n">
        <v>331529.344637821</v>
      </c>
      <c r="AE47" t="n">
        <v>333520</v>
      </c>
      <c r="AF47" t="n">
        <v>335431</v>
      </c>
    </row>
    <row r="48">
      <c r="A48" t="s">
        <v>146</v>
      </c>
      <c r="B48" t="s">
        <v>366</v>
      </c>
      <c r="C48" t="s">
        <v>258</v>
      </c>
      <c r="D48" t="s">
        <v>367</v>
      </c>
      <c r="E48" t="s">
        <v>259</v>
      </c>
      <c r="F48" t="n">
        <v>319536.931049938</v>
      </c>
      <c r="G48" t="n">
        <v>322062.646692836</v>
      </c>
      <c r="H48" t="n">
        <v>323374.255142937</v>
      </c>
      <c r="I48" t="n">
        <v>324779.342341282</v>
      </c>
      <c r="J48" t="n">
        <v>326730.58306429</v>
      </c>
      <c r="K48" t="n">
        <v>330411.475238184</v>
      </c>
      <c r="L48" t="n">
        <v>334570.141819951</v>
      </c>
      <c r="M48" t="n">
        <v>339704.343856422</v>
      </c>
      <c r="N48" t="n">
        <v>346453.920305525</v>
      </c>
      <c r="O48" t="n">
        <v>351538.16908844</v>
      </c>
      <c r="P48" t="n">
        <v>356716.451945245</v>
      </c>
      <c r="Q48" t="n">
        <v>362882.346411872</v>
      </c>
      <c r="R48" t="n">
        <v>369441.534507454</v>
      </c>
      <c r="S48" t="n">
        <v>377192.513188238</v>
      </c>
      <c r="T48" t="n">
        <v>385636.150539496</v>
      </c>
      <c r="U48" t="n">
        <v>392560.355497213</v>
      </c>
      <c r="V48" t="n">
        <v>398095.808521542</v>
      </c>
      <c r="W48" t="n">
        <v>402143.491511949</v>
      </c>
      <c r="X48" t="n">
        <v>405375.71659822</v>
      </c>
      <c r="Y48" t="n">
        <v>407382.698379074</v>
      </c>
      <c r="Z48" t="n">
        <v>409668.35812786</v>
      </c>
      <c r="AA48" t="n">
        <v>411591.240022668</v>
      </c>
      <c r="AB48" t="n">
        <v>413483.119147607</v>
      </c>
      <c r="AC48" t="n">
        <v>415442.622479056</v>
      </c>
      <c r="AD48" t="n">
        <v>417469.503300803</v>
      </c>
      <c r="AE48" t="n">
        <v>419620</v>
      </c>
      <c r="AF48" t="n">
        <v>421996</v>
      </c>
    </row>
    <row r="49">
      <c r="A49" t="s">
        <v>146</v>
      </c>
      <c r="B49" t="s">
        <v>368</v>
      </c>
      <c r="C49" t="s">
        <v>258</v>
      </c>
      <c r="D49" t="s">
        <v>369</v>
      </c>
      <c r="E49" t="s">
        <v>259</v>
      </c>
      <c r="F49" t="n">
        <v>50650.6409798653</v>
      </c>
      <c r="G49" t="n">
        <v>49919.5723600579</v>
      </c>
      <c r="H49" t="n">
        <v>48992.9136316861</v>
      </c>
      <c r="I49" t="n">
        <v>47855.9713709474</v>
      </c>
      <c r="J49" t="n">
        <v>46816.5225075599</v>
      </c>
      <c r="K49" t="n">
        <v>45847.6068690564</v>
      </c>
      <c r="L49" t="n">
        <v>44929.0969388337</v>
      </c>
      <c r="M49" t="n">
        <v>44031.6247029761</v>
      </c>
      <c r="N49" t="n">
        <v>43306.0833030534</v>
      </c>
      <c r="O49" t="n">
        <v>42379.22386487</v>
      </c>
      <c r="P49" t="n">
        <v>41523.9007498654</v>
      </c>
      <c r="Q49" t="n">
        <v>41021.0484401941</v>
      </c>
      <c r="R49" t="n">
        <v>40586.6003240493</v>
      </c>
      <c r="S49" t="n">
        <v>40292.0949127766</v>
      </c>
      <c r="T49" t="n">
        <v>39820.0545807367</v>
      </c>
      <c r="U49" t="n">
        <v>38964.6010050449</v>
      </c>
      <c r="V49" t="n">
        <v>38231.4997171835</v>
      </c>
      <c r="W49" t="n">
        <v>37500.9615060271</v>
      </c>
      <c r="X49" t="n">
        <v>36792.5683966823</v>
      </c>
      <c r="Y49" t="n">
        <v>36295.0581611</v>
      </c>
      <c r="Z49" t="n">
        <v>35740.454042646</v>
      </c>
      <c r="AA49" t="n">
        <v>35242.5419110075</v>
      </c>
      <c r="AB49" t="n">
        <v>34822.57656352</v>
      </c>
      <c r="AC49" t="n">
        <v>34389.2615205393</v>
      </c>
      <c r="AD49" t="n">
        <v>34126.8453941352</v>
      </c>
      <c r="AE49" t="n">
        <v>34019</v>
      </c>
      <c r="AF49" t="n">
        <v>34038</v>
      </c>
    </row>
    <row r="50">
      <c r="A50" t="s">
        <v>146</v>
      </c>
      <c r="B50" t="s">
        <v>370</v>
      </c>
      <c r="C50" t="s">
        <v>258</v>
      </c>
      <c r="D50" t="s">
        <v>371</v>
      </c>
      <c r="E50" t="s">
        <v>259</v>
      </c>
      <c r="F50" t="n">
        <v>33198.43882991</v>
      </c>
      <c r="G50" t="n">
        <v>33690.4472120889</v>
      </c>
      <c r="H50" t="n">
        <v>33933.2340937425</v>
      </c>
      <c r="I50" t="n">
        <v>34156.058671829</v>
      </c>
      <c r="J50" t="n">
        <v>34545.2651499463</v>
      </c>
      <c r="K50" t="n">
        <v>35096.5029085022</v>
      </c>
      <c r="L50" t="n">
        <v>35618.482659347</v>
      </c>
      <c r="M50" t="n">
        <v>35896.8281652224</v>
      </c>
      <c r="N50" t="n">
        <v>36812.2856403617</v>
      </c>
      <c r="O50" t="n">
        <v>38143.3351952288</v>
      </c>
      <c r="P50" t="n">
        <v>39426.6862054763</v>
      </c>
      <c r="Q50" t="n">
        <v>40684.3217132319</v>
      </c>
      <c r="R50" t="n">
        <v>42081.8701507737</v>
      </c>
      <c r="S50" t="n">
        <v>43429.9473763829</v>
      </c>
      <c r="T50" t="n">
        <v>44939.0654830549</v>
      </c>
      <c r="U50" t="n">
        <v>46397.750852559</v>
      </c>
      <c r="V50" t="n">
        <v>47562.0741887154</v>
      </c>
      <c r="W50" t="n">
        <v>48658.4123444772</v>
      </c>
      <c r="X50" t="n">
        <v>49633.122990631</v>
      </c>
      <c r="Y50" t="n">
        <v>49938.1905706367</v>
      </c>
      <c r="Z50" t="n">
        <v>50429.3789907064</v>
      </c>
      <c r="AA50" t="n">
        <v>50905.6338142031</v>
      </c>
      <c r="AB50" t="n">
        <v>51159.8266650454</v>
      </c>
      <c r="AC50" t="n">
        <v>51397.392611946</v>
      </c>
      <c r="AD50" t="n">
        <v>51816.4508995278</v>
      </c>
      <c r="AE50" t="n">
        <v>52080</v>
      </c>
      <c r="AF50" t="n">
        <v>52525</v>
      </c>
    </row>
    <row r="51">
      <c r="A51" t="s">
        <v>146</v>
      </c>
      <c r="B51" t="s">
        <v>372</v>
      </c>
      <c r="C51" t="s">
        <v>258</v>
      </c>
      <c r="D51" t="s">
        <v>373</v>
      </c>
      <c r="E51" t="s">
        <v>259</v>
      </c>
      <c r="F51" t="n">
        <v>13058.5746645113</v>
      </c>
      <c r="G51" t="n">
        <v>13351.2280418224</v>
      </c>
      <c r="H51" t="n">
        <v>13526.9241120556</v>
      </c>
      <c r="I51" t="n">
        <v>13698.8349123178</v>
      </c>
      <c r="J51" t="n">
        <v>13936.3408934599</v>
      </c>
      <c r="K51" t="n">
        <v>14259.7940024808</v>
      </c>
      <c r="L51" t="n">
        <v>14579.5930205191</v>
      </c>
      <c r="M51" t="n">
        <v>14800.7699397312</v>
      </c>
      <c r="N51" t="n">
        <v>15379.7861527167</v>
      </c>
      <c r="O51" t="n">
        <v>16140.3392907329</v>
      </c>
      <c r="P51" t="n">
        <v>16823.6901485396</v>
      </c>
      <c r="Q51" t="n">
        <v>17482.73429017</v>
      </c>
      <c r="R51" t="n">
        <v>18205.3603975069</v>
      </c>
      <c r="S51" t="n">
        <v>18909.1819334632</v>
      </c>
      <c r="T51" t="n">
        <v>19673.3038006707</v>
      </c>
      <c r="U51" t="n">
        <v>20408.8868098909</v>
      </c>
      <c r="V51" t="n">
        <v>21010.9692537019</v>
      </c>
      <c r="W51" t="n">
        <v>21592.4142746863</v>
      </c>
      <c r="X51" t="n">
        <v>22124.5424987414</v>
      </c>
      <c r="Y51" t="n">
        <v>22366.1620434127</v>
      </c>
      <c r="Z51" t="n">
        <v>22715.2062193276</v>
      </c>
      <c r="AA51" t="n">
        <v>23072.2590241912</v>
      </c>
      <c r="AB51" t="n">
        <v>23257.1571539661</v>
      </c>
      <c r="AC51" t="n">
        <v>23436.3739438444</v>
      </c>
      <c r="AD51" t="n">
        <v>23641.6482878953</v>
      </c>
      <c r="AE51" t="n">
        <v>23789</v>
      </c>
      <c r="AF51" t="n">
        <v>24017</v>
      </c>
    </row>
    <row r="52">
      <c r="A52" t="s">
        <v>146</v>
      </c>
      <c r="B52" t="s">
        <v>374</v>
      </c>
      <c r="C52" t="s">
        <v>258</v>
      </c>
      <c r="D52" t="s">
        <v>375</v>
      </c>
      <c r="E52" t="s">
        <v>259</v>
      </c>
      <c r="F52" t="n">
        <v>20141.6738371927</v>
      </c>
      <c r="G52" t="n">
        <v>20340.9762370617</v>
      </c>
      <c r="H52" t="n">
        <v>20407.9865359814</v>
      </c>
      <c r="I52" t="n">
        <v>20458.8056847174</v>
      </c>
      <c r="J52" t="n">
        <v>20610.4233257228</v>
      </c>
      <c r="K52" t="n">
        <v>20838.1371347331</v>
      </c>
      <c r="L52" t="n">
        <v>21040.2343163456</v>
      </c>
      <c r="M52" t="n">
        <v>21097.3180648216</v>
      </c>
      <c r="N52" t="n">
        <v>21433.6097401241</v>
      </c>
      <c r="O52" t="n">
        <v>22003.9427911554</v>
      </c>
      <c r="P52" t="n">
        <v>22603.8182616799</v>
      </c>
      <c r="Q52" t="n">
        <v>23202.3306604887</v>
      </c>
      <c r="R52" t="n">
        <v>23877.2023776171</v>
      </c>
      <c r="S52" t="n">
        <v>24521.4201366115</v>
      </c>
      <c r="T52" t="n">
        <v>25266.4177333631</v>
      </c>
      <c r="U52" t="n">
        <v>25989.4682753702</v>
      </c>
      <c r="V52" t="n">
        <v>26551.6222482645</v>
      </c>
      <c r="W52" t="n">
        <v>27066.4203948318</v>
      </c>
      <c r="X52" t="n">
        <v>27508.9377782714</v>
      </c>
      <c r="Y52" t="n">
        <v>27572.298095611</v>
      </c>
      <c r="Z52" t="n">
        <v>27714.3419896353</v>
      </c>
      <c r="AA52" t="n">
        <v>27833.4442375291</v>
      </c>
      <c r="AB52" t="n">
        <v>27902.6924272042</v>
      </c>
      <c r="AC52" t="n">
        <v>27961.0142925446</v>
      </c>
      <c r="AD52" t="n">
        <v>28174.7981516796</v>
      </c>
      <c r="AE52" t="n">
        <v>28291</v>
      </c>
      <c r="AF52" t="n">
        <v>28508</v>
      </c>
    </row>
    <row r="53">
      <c r="A53" t="s">
        <v>146</v>
      </c>
      <c r="B53" t="s">
        <v>376</v>
      </c>
      <c r="C53" t="s">
        <v>258</v>
      </c>
      <c r="D53" t="s">
        <v>377</v>
      </c>
      <c r="E53" t="s">
        <v>259</v>
      </c>
      <c r="F53" t="n">
        <v>3295.33026302485</v>
      </c>
      <c r="G53" t="n">
        <v>3324.02934830734</v>
      </c>
      <c r="H53" t="n">
        <v>3368.28417690907</v>
      </c>
      <c r="I53" t="n">
        <v>3472.78941390147</v>
      </c>
      <c r="J53" t="n">
        <v>3544.97572797263</v>
      </c>
      <c r="K53" t="n">
        <v>3652.07469256395</v>
      </c>
      <c r="L53" t="n">
        <v>3703.32674318132</v>
      </c>
      <c r="M53" t="n">
        <v>3775.55967290579</v>
      </c>
      <c r="N53" t="n">
        <v>3802.19501451359</v>
      </c>
      <c r="O53" t="n">
        <v>3826.96926186467</v>
      </c>
      <c r="P53" t="n">
        <v>3837.26719462448</v>
      </c>
      <c r="Q53" t="n">
        <v>3860.06284132522</v>
      </c>
      <c r="R53" t="n">
        <v>3873.56815024843</v>
      </c>
      <c r="S53" t="n">
        <v>3887.90142740014</v>
      </c>
      <c r="T53" t="n">
        <v>3897.08725475371</v>
      </c>
      <c r="U53" t="n">
        <v>3907.25356933133</v>
      </c>
      <c r="V53" t="n">
        <v>3910.56667297972</v>
      </c>
      <c r="W53" t="n">
        <v>3905.10346164558</v>
      </c>
      <c r="X53" t="n">
        <v>3884.50463716716</v>
      </c>
      <c r="Y53" t="n">
        <v>3869.51068488694</v>
      </c>
      <c r="Z53" t="n">
        <v>3826.77727036583</v>
      </c>
      <c r="AA53" t="n">
        <v>3811.60454825166</v>
      </c>
      <c r="AB53" t="n">
        <v>3861.75723967602</v>
      </c>
      <c r="AC53" t="n">
        <v>3924.23476266102</v>
      </c>
      <c r="AD53" t="n">
        <v>3976.86666666667</v>
      </c>
      <c r="AE53" t="n">
        <v>3944</v>
      </c>
      <c r="AF53" t="n">
        <v>3903</v>
      </c>
    </row>
    <row r="54">
      <c r="A54" t="s">
        <v>146</v>
      </c>
      <c r="B54" t="s">
        <v>378</v>
      </c>
      <c r="C54" t="s">
        <v>258</v>
      </c>
      <c r="D54" t="s">
        <v>379</v>
      </c>
      <c r="E54" t="s">
        <v>259</v>
      </c>
      <c r="F54" t="n">
        <v>6679.14770630822</v>
      </c>
      <c r="G54" t="n">
        <v>6662.08294466717</v>
      </c>
      <c r="H54" t="n">
        <v>6698.46066240921</v>
      </c>
      <c r="I54" t="n">
        <v>6776.2555116218</v>
      </c>
      <c r="J54" t="n">
        <v>6825.24429913586</v>
      </c>
      <c r="K54" t="n">
        <v>6900.58490978187</v>
      </c>
      <c r="L54" t="n">
        <v>6903.5219537954</v>
      </c>
      <c r="M54" t="n">
        <v>6949.3971500248</v>
      </c>
      <c r="N54" t="n">
        <v>6912.15636146965</v>
      </c>
      <c r="O54" t="n">
        <v>6899.14156884779</v>
      </c>
      <c r="P54" t="n">
        <v>6944.01611910047</v>
      </c>
      <c r="Q54" t="n">
        <v>6988.03723197287</v>
      </c>
      <c r="R54" t="n">
        <v>7016.05760441627</v>
      </c>
      <c r="S54" t="n">
        <v>7065.88418868842</v>
      </c>
      <c r="T54" t="n">
        <v>7003.05094206306</v>
      </c>
      <c r="U54" t="n">
        <v>6961.86961897718</v>
      </c>
      <c r="V54" t="n">
        <v>6911.74502945254</v>
      </c>
      <c r="W54" t="n">
        <v>6838.18130085608</v>
      </c>
      <c r="X54" t="n">
        <v>6790.78369889678</v>
      </c>
      <c r="Y54" t="n">
        <v>6615.46226088739</v>
      </c>
      <c r="Z54" t="n">
        <v>6509.54707899678</v>
      </c>
      <c r="AA54" t="n">
        <v>6476.12608538153</v>
      </c>
      <c r="AB54" t="n">
        <v>6540.19238971378</v>
      </c>
      <c r="AC54" t="n">
        <v>6598.39449733483</v>
      </c>
      <c r="AD54" t="n">
        <v>6647.02871410737</v>
      </c>
      <c r="AE54" t="n">
        <v>6614</v>
      </c>
      <c r="AF54" t="n">
        <v>6614</v>
      </c>
    </row>
    <row r="55">
      <c r="A55" t="s">
        <v>146</v>
      </c>
      <c r="B55" t="s">
        <v>380</v>
      </c>
      <c r="C55" t="s">
        <v>258</v>
      </c>
      <c r="D55" t="s">
        <v>381</v>
      </c>
      <c r="E55" t="s">
        <v>259</v>
      </c>
      <c r="F55" t="n">
        <v>3381.86566373815</v>
      </c>
      <c r="G55" t="n">
        <v>3335.32622799864</v>
      </c>
      <c r="H55" t="n">
        <v>3326.99207950289</v>
      </c>
      <c r="I55" t="n">
        <v>3299.2399375247</v>
      </c>
      <c r="J55" t="n">
        <v>3275.39001026549</v>
      </c>
      <c r="K55" t="n">
        <v>3242.97568876898</v>
      </c>
      <c r="L55" t="n">
        <v>3194.44135873299</v>
      </c>
      <c r="M55" t="n">
        <v>3168.05249533476</v>
      </c>
      <c r="N55" t="n">
        <v>3104.42633643264</v>
      </c>
      <c r="O55" t="n">
        <v>3066.83620542782</v>
      </c>
      <c r="P55" t="n">
        <v>3101.2234884621</v>
      </c>
      <c r="Q55" t="n">
        <v>3122.38800042671</v>
      </c>
      <c r="R55" t="n">
        <v>3136.84350042869</v>
      </c>
      <c r="S55" t="n">
        <v>3172.07573742339</v>
      </c>
      <c r="T55" t="n">
        <v>3100.67853433026</v>
      </c>
      <c r="U55" t="n">
        <v>3050.49161927777</v>
      </c>
      <c r="V55" t="n">
        <v>2998.06296640347</v>
      </c>
      <c r="W55" t="n">
        <v>2930.84660808197</v>
      </c>
      <c r="X55" t="n">
        <v>2904.16373655901</v>
      </c>
      <c r="Y55" t="n">
        <v>2745.50645572674</v>
      </c>
      <c r="Z55" t="n">
        <v>2682.72810689152</v>
      </c>
      <c r="AA55" t="n">
        <v>2664.53649228555</v>
      </c>
      <c r="AB55" t="n">
        <v>2678.57173312823</v>
      </c>
      <c r="AC55" t="n">
        <v>2674.25667596652</v>
      </c>
      <c r="AD55" t="n">
        <v>2670</v>
      </c>
      <c r="AE55" t="n">
        <v>2670</v>
      </c>
      <c r="AF55" t="n">
        <v>2711</v>
      </c>
    </row>
    <row r="56">
      <c r="A56" t="s">
        <v>146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258</v>
      </c>
      <c r="D57" t="s">
        <v>385</v>
      </c>
      <c r="E57" t="s">
        <v>259</v>
      </c>
      <c r="F57" t="n">
        <v>633808.701715796</v>
      </c>
      <c r="G57" t="n">
        <v>640054.302209462</v>
      </c>
      <c r="H57" t="n">
        <v>645633.779985167</v>
      </c>
      <c r="I57" t="n">
        <v>652464.384393473</v>
      </c>
      <c r="J57" t="n">
        <v>662479.765306657</v>
      </c>
      <c r="K57" t="n">
        <v>675097.196534074</v>
      </c>
      <c r="L57" t="n">
        <v>687981.410625216</v>
      </c>
      <c r="M57" t="n">
        <v>699947.542875057</v>
      </c>
      <c r="N57" t="n">
        <v>709964.520790449</v>
      </c>
      <c r="O57" t="n">
        <v>717267.101137918</v>
      </c>
      <c r="P57" t="n">
        <v>725907.552351675</v>
      </c>
      <c r="Q57" t="n">
        <v>735603.778506195</v>
      </c>
      <c r="R57" t="n">
        <v>748598.189588739</v>
      </c>
      <c r="S57" t="n">
        <v>763030.734904038</v>
      </c>
      <c r="T57" t="n">
        <v>775603.626239866</v>
      </c>
      <c r="U57" t="n">
        <v>784351.93521468</v>
      </c>
      <c r="V57" t="n">
        <v>794534.567353791</v>
      </c>
      <c r="W57" t="n">
        <v>800721.949808214</v>
      </c>
      <c r="X57" t="n">
        <v>806064.633682627</v>
      </c>
      <c r="Y57" t="n">
        <v>810440.635136044</v>
      </c>
      <c r="Z57" t="n">
        <v>816664.103177007</v>
      </c>
      <c r="AA57" t="n">
        <v>824384.989262863</v>
      </c>
      <c r="AB57" t="n">
        <v>832070.602030668</v>
      </c>
      <c r="AC57" t="n">
        <v>841280.497852821</v>
      </c>
      <c r="AD57" t="n">
        <v>853515.977183259</v>
      </c>
      <c r="AE57" t="n">
        <v>865723</v>
      </c>
      <c r="AF57" t="n">
        <v>877753</v>
      </c>
    </row>
    <row r="58">
      <c r="A58" t="s">
        <v>146</v>
      </c>
      <c r="B58" t="s">
        <v>386</v>
      </c>
      <c r="C58" t="s">
        <v>258</v>
      </c>
      <c r="D58" t="s">
        <v>387</v>
      </c>
      <c r="E58" t="s">
        <v>259</v>
      </c>
      <c r="F58" t="n">
        <v>633798.006274527</v>
      </c>
      <c r="G58" t="n">
        <v>640043.501374478</v>
      </c>
      <c r="H58" t="n">
        <v>645621.190133672</v>
      </c>
      <c r="I58" t="n">
        <v>652467.885470399</v>
      </c>
      <c r="J58" t="n">
        <v>662483.247367889</v>
      </c>
      <c r="K58" t="n">
        <v>675097.608877797</v>
      </c>
      <c r="L58" t="n">
        <v>687978.886882846</v>
      </c>
      <c r="M58" t="n">
        <v>699947.694281837</v>
      </c>
      <c r="N58" t="n">
        <v>709955.265664552</v>
      </c>
      <c r="O58" t="n">
        <v>717265.620029029</v>
      </c>
      <c r="P58" t="n">
        <v>725903.442326594</v>
      </c>
      <c r="Q58" t="n">
        <v>735594.538381063</v>
      </c>
      <c r="R58" t="n">
        <v>748588.78623717</v>
      </c>
      <c r="S58" t="n">
        <v>763018.80180236</v>
      </c>
      <c r="T58" t="n">
        <v>775591.496509686</v>
      </c>
      <c r="U58" t="n">
        <v>784341.951732615</v>
      </c>
      <c r="V58" t="n">
        <v>794528.927755042</v>
      </c>
      <c r="W58" t="n">
        <v>800712.95658011</v>
      </c>
      <c r="X58" t="n">
        <v>806064.336100577</v>
      </c>
      <c r="Y58" t="n">
        <v>810437.08969731</v>
      </c>
      <c r="Z58" t="n">
        <v>816665.921217703</v>
      </c>
      <c r="AA58" t="n">
        <v>824394.480651198</v>
      </c>
      <c r="AB58" t="n">
        <v>832076.911394564</v>
      </c>
      <c r="AC58" t="n">
        <v>841283.65189853</v>
      </c>
      <c r="AD58" t="n">
        <v>853513.8540308</v>
      </c>
      <c r="AE58" t="n">
        <v>865725</v>
      </c>
      <c r="AF58" t="n">
        <v>877760</v>
      </c>
    </row>
    <row r="59">
      <c r="A59" t="s">
        <v>146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258</v>
      </c>
      <c r="D23" t="s">
        <v>317</v>
      </c>
      <c r="E23" t="s">
        <v>259</v>
      </c>
      <c r="F23" t="n">
        <v>2473.40169965118</v>
      </c>
      <c r="G23" t="n">
        <v>2527.24682092168</v>
      </c>
      <c r="H23" t="n">
        <v>2586.09821063044</v>
      </c>
      <c r="I23" t="n">
        <v>2642.06723619468</v>
      </c>
      <c r="J23" t="n">
        <v>2699.85242483564</v>
      </c>
      <c r="K23" t="n">
        <v>2753.91125485237</v>
      </c>
      <c r="L23" t="n">
        <v>2810.88872909069</v>
      </c>
      <c r="M23" t="n">
        <v>2825.98627597546</v>
      </c>
      <c r="N23" t="n">
        <v>2840.23930166814</v>
      </c>
      <c r="O23" t="n">
        <v>2856.43364856361</v>
      </c>
      <c r="P23" t="n">
        <v>2873.45794446821</v>
      </c>
      <c r="Q23" t="n">
        <v>2945.94799186794</v>
      </c>
      <c r="R23" t="n">
        <v>3025.90780552857</v>
      </c>
      <c r="S23" t="n">
        <v>3105.83319771329</v>
      </c>
      <c r="T23" t="n">
        <v>3166.30074669532</v>
      </c>
      <c r="U23" t="n">
        <v>3205.26088225492</v>
      </c>
      <c r="V23" t="n">
        <v>3242.51932324981</v>
      </c>
      <c r="W23" t="n">
        <v>3262.6921677625</v>
      </c>
      <c r="X23" t="n">
        <v>3292.85241229777</v>
      </c>
      <c r="Y23" t="n">
        <v>3327.78983842295</v>
      </c>
      <c r="Z23" t="n">
        <v>3621.35168043642</v>
      </c>
      <c r="AA23" t="n">
        <v>3985.60873423031</v>
      </c>
      <c r="AB23" t="n">
        <v>4432.29231920831</v>
      </c>
      <c r="AC23" t="n">
        <v>4934.08385710301</v>
      </c>
      <c r="AD23" t="n">
        <v>5516.64320344766</v>
      </c>
      <c r="AE23" t="n">
        <v>5962</v>
      </c>
      <c r="AF23" t="n">
        <v>6439</v>
      </c>
    </row>
    <row r="24">
      <c r="A24" t="s">
        <v>147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258</v>
      </c>
      <c r="D39" t="s">
        <v>349</v>
      </c>
      <c r="E39" t="s">
        <v>259</v>
      </c>
      <c r="F39" t="n">
        <v>28127.574059128</v>
      </c>
      <c r="G39" t="n">
        <v>28788.6586201148</v>
      </c>
      <c r="H39" t="n">
        <v>28947.6839424566</v>
      </c>
      <c r="I39" t="n">
        <v>29643.263052007</v>
      </c>
      <c r="J39" t="n">
        <v>29631.967306696</v>
      </c>
      <c r="K39" t="n">
        <v>30920.313711335</v>
      </c>
      <c r="L39" t="n">
        <v>31302.5723564278</v>
      </c>
      <c r="M39" t="n">
        <v>31612.1567181144</v>
      </c>
      <c r="N39" t="n">
        <v>31006.9895955298</v>
      </c>
      <c r="O39" t="n">
        <v>29962.5803636051</v>
      </c>
      <c r="P39" t="n">
        <v>28508.4391181014</v>
      </c>
      <c r="Q39" t="n">
        <v>27789.6593654664</v>
      </c>
      <c r="R39" t="n">
        <v>26404.7470648518</v>
      </c>
      <c r="S39" t="n">
        <v>25851.9798298971</v>
      </c>
      <c r="T39" t="n">
        <v>25358.5839390423</v>
      </c>
      <c r="U39" t="n">
        <v>24314.2894152805</v>
      </c>
      <c r="V39" t="n">
        <v>23674.5491915106</v>
      </c>
      <c r="W39" t="n">
        <v>23442.6543441099</v>
      </c>
      <c r="X39" t="n">
        <v>23454.5251353351</v>
      </c>
      <c r="Y39" t="n">
        <v>22590.8788862588</v>
      </c>
      <c r="Z39" t="n">
        <v>21815.696138401</v>
      </c>
      <c r="AA39" t="n">
        <v>22155.5153286483</v>
      </c>
      <c r="AB39" t="n">
        <v>22623.7462226864</v>
      </c>
      <c r="AC39" t="n">
        <v>22844.2825853259</v>
      </c>
      <c r="AD39" t="n">
        <v>22783.8153896194</v>
      </c>
      <c r="AE39" t="n">
        <v>22839</v>
      </c>
      <c r="AF39" t="n">
        <v>23019</v>
      </c>
    </row>
    <row r="40">
      <c r="A40" t="s">
        <v>147</v>
      </c>
      <c r="B40" t="s">
        <v>350</v>
      </c>
      <c r="C40" t="s">
        <v>258</v>
      </c>
      <c r="D40" t="s">
        <v>351</v>
      </c>
      <c r="E40" t="s">
        <v>259</v>
      </c>
      <c r="F40" t="n">
        <v>683543.955954366</v>
      </c>
      <c r="G40" t="n">
        <v>700017.734308316</v>
      </c>
      <c r="H40" t="n">
        <v>718401.300613046</v>
      </c>
      <c r="I40" t="n">
        <v>736358.221944903</v>
      </c>
      <c r="J40" t="n">
        <v>755303.185268094</v>
      </c>
      <c r="K40" t="n">
        <v>773234.677734643</v>
      </c>
      <c r="L40" t="n">
        <v>792595.398904213</v>
      </c>
      <c r="M40" t="n">
        <v>809320.029775307</v>
      </c>
      <c r="N40" t="n">
        <v>824923.220254389</v>
      </c>
      <c r="O40" t="n">
        <v>841961.374231216</v>
      </c>
      <c r="P40" t="n">
        <v>860845.592244418</v>
      </c>
      <c r="Q40" t="n">
        <v>880695.396944508</v>
      </c>
      <c r="R40" t="n">
        <v>902497.458772089</v>
      </c>
      <c r="S40" t="n">
        <v>923246.623878293</v>
      </c>
      <c r="T40" t="n">
        <v>937152.896084839</v>
      </c>
      <c r="U40" t="n">
        <v>945486.77682061</v>
      </c>
      <c r="V40" t="n">
        <v>951791.469225369</v>
      </c>
      <c r="W40" t="n">
        <v>953797.12579489</v>
      </c>
      <c r="X40" t="n">
        <v>952625.231218253</v>
      </c>
      <c r="Y40" t="n">
        <v>953567.908521507</v>
      </c>
      <c r="Z40" t="n">
        <v>958547.090295718</v>
      </c>
      <c r="AA40" t="n">
        <v>968358.498079369</v>
      </c>
      <c r="AB40" t="n">
        <v>981496.701768451</v>
      </c>
      <c r="AC40" t="n">
        <v>998059.359265237</v>
      </c>
      <c r="AD40" t="n">
        <v>1015786.16147772</v>
      </c>
      <c r="AE40" t="n">
        <v>1032769</v>
      </c>
      <c r="AF40" t="n">
        <v>1051530</v>
      </c>
    </row>
    <row r="41">
      <c r="A41" t="s">
        <v>147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258</v>
      </c>
      <c r="D44" t="s">
        <v>359</v>
      </c>
      <c r="E44" t="s">
        <v>259</v>
      </c>
      <c r="F44" t="n">
        <v>30635.2617192907</v>
      </c>
      <c r="G44" t="n">
        <v>31350.9652689103</v>
      </c>
      <c r="H44" t="n">
        <v>31569.3386231052</v>
      </c>
      <c r="I44" t="n">
        <v>32321.6997640443</v>
      </c>
      <c r="J44" t="n">
        <v>32368.528765501</v>
      </c>
      <c r="K44" t="n">
        <v>33712.0987320344</v>
      </c>
      <c r="L44" t="n">
        <v>34151.9624744361</v>
      </c>
      <c r="M44" t="n">
        <v>34476.9295223162</v>
      </c>
      <c r="N44" t="n">
        <v>33885.7622156956</v>
      </c>
      <c r="O44" t="n">
        <v>32856.4255748786</v>
      </c>
      <c r="P44" t="n">
        <v>31417.1745783206</v>
      </c>
      <c r="Q44" t="n">
        <v>30769.6911932845</v>
      </c>
      <c r="R44" t="n">
        <v>29463.3605734573</v>
      </c>
      <c r="S44" t="n">
        <v>28989.7418334258</v>
      </c>
      <c r="T44" t="n">
        <v>28555.573751795</v>
      </c>
      <c r="U44" t="n">
        <v>27548.9687183615</v>
      </c>
      <c r="V44" t="n">
        <v>26946.390316037</v>
      </c>
      <c r="W44" t="n">
        <v>26734.5241890954</v>
      </c>
      <c r="X44" t="n">
        <v>26776.6479141833</v>
      </c>
      <c r="Y44" t="n">
        <v>25947.7345034158</v>
      </c>
      <c r="Z44" t="n">
        <v>25463.9765922139</v>
      </c>
      <c r="AA44" t="n">
        <v>26164.5210538039</v>
      </c>
      <c r="AB44" t="n">
        <v>27074.9284446672</v>
      </c>
      <c r="AC44" t="n">
        <v>27789.8752217983</v>
      </c>
      <c r="AD44" t="n">
        <v>28303.4411960133</v>
      </c>
      <c r="AE44" t="n">
        <v>28801</v>
      </c>
      <c r="AF44" t="n">
        <v>29458</v>
      </c>
    </row>
    <row r="45">
      <c r="A45" t="s">
        <v>147</v>
      </c>
      <c r="B45" t="s">
        <v>360</v>
      </c>
      <c r="C45" t="s">
        <v>258</v>
      </c>
      <c r="D45" t="s">
        <v>361</v>
      </c>
      <c r="E45" t="s">
        <v>259</v>
      </c>
      <c r="F45" t="n">
        <v>30635.2617192907</v>
      </c>
      <c r="G45" t="n">
        <v>31350.9652689103</v>
      </c>
      <c r="H45" t="n">
        <v>31569.3386231052</v>
      </c>
      <c r="I45" t="n">
        <v>32321.6997640443</v>
      </c>
      <c r="J45" t="n">
        <v>32368.528765501</v>
      </c>
      <c r="K45" t="n">
        <v>33712.0987320344</v>
      </c>
      <c r="L45" t="n">
        <v>34151.9624744361</v>
      </c>
      <c r="M45" t="n">
        <v>34476.9295223162</v>
      </c>
      <c r="N45" t="n">
        <v>33885.7622156956</v>
      </c>
      <c r="O45" t="n">
        <v>32856.4255748786</v>
      </c>
      <c r="P45" t="n">
        <v>31417.1745783206</v>
      </c>
      <c r="Q45" t="n">
        <v>30769.6911932845</v>
      </c>
      <c r="R45" t="n">
        <v>29463.3605734573</v>
      </c>
      <c r="S45" t="n">
        <v>28989.7418334258</v>
      </c>
      <c r="T45" t="n">
        <v>28555.573751795</v>
      </c>
      <c r="U45" t="n">
        <v>27548.9687183615</v>
      </c>
      <c r="V45" t="n">
        <v>26946.390316037</v>
      </c>
      <c r="W45" t="n">
        <v>26734.5241890954</v>
      </c>
      <c r="X45" t="n">
        <v>26776.6479141833</v>
      </c>
      <c r="Y45" t="n">
        <v>25947.7345034158</v>
      </c>
      <c r="Z45" t="n">
        <v>25463.9765922139</v>
      </c>
      <c r="AA45" t="n">
        <v>26164.5210538039</v>
      </c>
      <c r="AB45" t="n">
        <v>27074.9284446672</v>
      </c>
      <c r="AC45" t="n">
        <v>27789.8752217983</v>
      </c>
      <c r="AD45" t="n">
        <v>28303.4411960133</v>
      </c>
      <c r="AE45" t="n">
        <v>28801</v>
      </c>
      <c r="AF45" t="n">
        <v>29458</v>
      </c>
    </row>
    <row r="46">
      <c r="A46" t="s">
        <v>147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258</v>
      </c>
      <c r="D47" t="s">
        <v>365</v>
      </c>
      <c r="E47" t="s">
        <v>259</v>
      </c>
      <c r="F47" t="n">
        <v>2634.09805348036</v>
      </c>
      <c r="G47" t="n">
        <v>2656.47927877137</v>
      </c>
      <c r="H47" t="n">
        <v>2636.49322777121</v>
      </c>
      <c r="I47" t="n">
        <v>2651.19486287031</v>
      </c>
      <c r="J47" t="n">
        <v>2665.53425816228</v>
      </c>
      <c r="K47" t="n">
        <v>2662.46336615978</v>
      </c>
      <c r="L47" t="n">
        <v>2706.1341704161</v>
      </c>
      <c r="M47" t="n">
        <v>2759.51769729836</v>
      </c>
      <c r="N47" t="n">
        <v>2777.60442377878</v>
      </c>
      <c r="O47" t="n">
        <v>2799.80552485694</v>
      </c>
      <c r="P47" t="n">
        <v>2832.16629076924</v>
      </c>
      <c r="Q47" t="n">
        <v>2907.15952312722</v>
      </c>
      <c r="R47" t="n">
        <v>3088.07960235723</v>
      </c>
      <c r="S47" t="n">
        <v>3225.20371466406</v>
      </c>
      <c r="T47" t="n">
        <v>3322.77290267071</v>
      </c>
      <c r="U47" t="n">
        <v>3398.54997917647</v>
      </c>
      <c r="V47" t="n">
        <v>3481.54140164054</v>
      </c>
      <c r="W47" t="n">
        <v>3564.26073118327</v>
      </c>
      <c r="X47" t="n">
        <v>3636.20187980912</v>
      </c>
      <c r="Y47" t="n">
        <v>3689.05678699115</v>
      </c>
      <c r="Z47" t="n">
        <v>3723.69057269579</v>
      </c>
      <c r="AA47" t="n">
        <v>3758.4697499003</v>
      </c>
      <c r="AB47" t="n">
        <v>3799.42443272923</v>
      </c>
      <c r="AC47" t="n">
        <v>3835.79940413584</v>
      </c>
      <c r="AD47" t="n">
        <v>3861.5731074064</v>
      </c>
      <c r="AE47" t="n">
        <v>3886</v>
      </c>
      <c r="AF47" t="n">
        <v>3902</v>
      </c>
    </row>
    <row r="48">
      <c r="A48" t="s">
        <v>147</v>
      </c>
      <c r="B48" t="s">
        <v>366</v>
      </c>
      <c r="C48" t="s">
        <v>258</v>
      </c>
      <c r="D48" t="s">
        <v>367</v>
      </c>
      <c r="E48" t="s">
        <v>259</v>
      </c>
      <c r="F48" t="n">
        <v>2634.09805348036</v>
      </c>
      <c r="G48" t="n">
        <v>2656.47927877137</v>
      </c>
      <c r="H48" t="n">
        <v>2636.49322777121</v>
      </c>
      <c r="I48" t="n">
        <v>2651.19486287031</v>
      </c>
      <c r="J48" t="n">
        <v>2665.53425816228</v>
      </c>
      <c r="K48" t="n">
        <v>2662.46336615978</v>
      </c>
      <c r="L48" t="n">
        <v>2706.1341704161</v>
      </c>
      <c r="M48" t="n">
        <v>2759.51769729836</v>
      </c>
      <c r="N48" t="n">
        <v>2777.60442377878</v>
      </c>
      <c r="O48" t="n">
        <v>2799.80552485694</v>
      </c>
      <c r="P48" t="n">
        <v>2832.16629076924</v>
      </c>
      <c r="Q48" t="n">
        <v>2907.15952312722</v>
      </c>
      <c r="R48" t="n">
        <v>3088.07960235723</v>
      </c>
      <c r="S48" t="n">
        <v>3225.20371466406</v>
      </c>
      <c r="T48" t="n">
        <v>3322.77290267071</v>
      </c>
      <c r="U48" t="n">
        <v>3398.54997917647</v>
      </c>
      <c r="V48" t="n">
        <v>3481.54140164054</v>
      </c>
      <c r="W48" t="n">
        <v>3564.26073118327</v>
      </c>
      <c r="X48" t="n">
        <v>3636.20187980912</v>
      </c>
      <c r="Y48" t="n">
        <v>3689.05678699115</v>
      </c>
      <c r="Z48" t="n">
        <v>3723.69057269579</v>
      </c>
      <c r="AA48" t="n">
        <v>3758.4697499003</v>
      </c>
      <c r="AB48" t="n">
        <v>3799.42443272923</v>
      </c>
      <c r="AC48" t="n">
        <v>3835.79940413584</v>
      </c>
      <c r="AD48" t="n">
        <v>3861.5731074064</v>
      </c>
      <c r="AE48" t="n">
        <v>3886</v>
      </c>
      <c r="AF48" t="n">
        <v>3914</v>
      </c>
    </row>
    <row r="49">
      <c r="A49" t="s">
        <v>147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258</v>
      </c>
      <c r="D57" t="s">
        <v>385</v>
      </c>
      <c r="E57" t="s">
        <v>259</v>
      </c>
      <c r="F57" t="n">
        <v>716684.403029697</v>
      </c>
      <c r="G57" t="n">
        <v>733892.184378459</v>
      </c>
      <c r="H57" t="n">
        <v>752467.026129768</v>
      </c>
      <c r="I57" t="n">
        <v>771186.679384756</v>
      </c>
      <c r="J57" t="n">
        <v>790189.441150402</v>
      </c>
      <c r="K57" t="n">
        <v>809454.616709398</v>
      </c>
      <c r="L57" t="n">
        <v>829297.976724148</v>
      </c>
      <c r="M57" t="n">
        <v>846401.185310683</v>
      </c>
      <c r="N57" t="n">
        <v>861440.147798014</v>
      </c>
      <c r="O57" t="n">
        <v>877487.206139244</v>
      </c>
      <c r="P57" t="n">
        <v>894991.125475257</v>
      </c>
      <c r="Q57" t="n">
        <v>914286.444522974</v>
      </c>
      <c r="R57" t="n">
        <v>934991.492012809</v>
      </c>
      <c r="S57" t="n">
        <v>955421.457975266</v>
      </c>
      <c r="T57" t="n">
        <v>969004.594242814</v>
      </c>
      <c r="U57" t="n">
        <v>976422.682817456</v>
      </c>
      <c r="V57" t="n">
        <v>982216.731054568</v>
      </c>
      <c r="W57" t="n">
        <v>984095.60635726</v>
      </c>
      <c r="X57" t="n">
        <v>983039.08861589</v>
      </c>
      <c r="Y57" t="n">
        <v>983208.795958503</v>
      </c>
      <c r="Z57" t="n">
        <v>987741.424174455</v>
      </c>
      <c r="AA57" t="n">
        <v>998286.219843041</v>
      </c>
      <c r="AB57" t="n">
        <v>1012372.80038646</v>
      </c>
      <c r="AC57" t="n">
        <v>1029684.98281856</v>
      </c>
      <c r="AD57" t="n">
        <v>1047951.15712383</v>
      </c>
      <c r="AE57" t="n">
        <v>1065456</v>
      </c>
      <c r="AF57" t="n">
        <v>1084902</v>
      </c>
    </row>
    <row r="58">
      <c r="A58" t="s">
        <v>147</v>
      </c>
      <c r="B58" t="s">
        <v>386</v>
      </c>
      <c r="C58" t="s">
        <v>258</v>
      </c>
      <c r="D58" t="s">
        <v>387</v>
      </c>
      <c r="E58" t="s">
        <v>259</v>
      </c>
      <c r="F58" t="n">
        <v>716684.403029697</v>
      </c>
      <c r="G58" t="n">
        <v>733892.184378459</v>
      </c>
      <c r="H58" t="n">
        <v>752467.026129768</v>
      </c>
      <c r="I58" t="n">
        <v>771186.679384756</v>
      </c>
      <c r="J58" t="n">
        <v>790189.441150402</v>
      </c>
      <c r="K58" t="n">
        <v>809454.616709398</v>
      </c>
      <c r="L58" t="n">
        <v>829297.976724148</v>
      </c>
      <c r="M58" t="n">
        <v>846401.185310683</v>
      </c>
      <c r="N58" t="n">
        <v>861440.147798014</v>
      </c>
      <c r="O58" t="n">
        <v>877487.206139244</v>
      </c>
      <c r="P58" t="n">
        <v>894991.125475257</v>
      </c>
      <c r="Q58" t="n">
        <v>914286.444522974</v>
      </c>
      <c r="R58" t="n">
        <v>934991.492012809</v>
      </c>
      <c r="S58" t="n">
        <v>955421.457975266</v>
      </c>
      <c r="T58" t="n">
        <v>969004.594242814</v>
      </c>
      <c r="U58" t="n">
        <v>976422.682817456</v>
      </c>
      <c r="V58" t="n">
        <v>982216.731054568</v>
      </c>
      <c r="W58" t="n">
        <v>984095.60635726</v>
      </c>
      <c r="X58" t="n">
        <v>983039.08861589</v>
      </c>
      <c r="Y58" t="n">
        <v>983208.795958503</v>
      </c>
      <c r="Z58" t="n">
        <v>987741.424174455</v>
      </c>
      <c r="AA58" t="n">
        <v>998286.219843041</v>
      </c>
      <c r="AB58" t="n">
        <v>1012372.80038646</v>
      </c>
      <c r="AC58" t="n">
        <v>1029684.98281856</v>
      </c>
      <c r="AD58" t="n">
        <v>1047951.15712383</v>
      </c>
      <c r="AE58" t="n">
        <v>1065456</v>
      </c>
      <c r="AF58" t="n">
        <v>1084890</v>
      </c>
    </row>
    <row r="59">
      <c r="A59" t="s">
        <v>147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258</v>
      </c>
      <c r="D2" t="s">
        <v>199</v>
      </c>
      <c r="E2" t="s">
        <v>259</v>
      </c>
      <c r="F2" t="n">
        <v>3409.67522287305</v>
      </c>
      <c r="G2" t="n">
        <v>3363.46471646432</v>
      </c>
      <c r="H2" t="n">
        <v>3284.06163942495</v>
      </c>
      <c r="I2" t="n">
        <v>3210.13995676631</v>
      </c>
      <c r="J2" t="n">
        <v>3185.89804135353</v>
      </c>
      <c r="K2" t="n">
        <v>3090.41523808797</v>
      </c>
      <c r="L2" t="n">
        <v>3008.50061731937</v>
      </c>
      <c r="M2" t="n">
        <v>3017.364045064</v>
      </c>
      <c r="N2" t="n">
        <v>2962.86321666383</v>
      </c>
      <c r="O2" t="n">
        <v>2938.60727547133</v>
      </c>
      <c r="P2" t="n">
        <v>2873.72083032292</v>
      </c>
      <c r="Q2" t="n">
        <v>2793.49612380974</v>
      </c>
      <c r="R2" t="n">
        <v>2813.15940013876</v>
      </c>
      <c r="S2" t="n">
        <v>2805.52876885448</v>
      </c>
      <c r="T2" t="n">
        <v>2740.93194392826</v>
      </c>
      <c r="U2" t="n">
        <v>2685.85714318577</v>
      </c>
      <c r="V2" t="n">
        <v>2609.15551131358</v>
      </c>
      <c r="W2" t="n">
        <v>2609.15551131358</v>
      </c>
      <c r="X2" t="n">
        <v>2662.29292613251</v>
      </c>
      <c r="Y2" t="n">
        <v>2730.43205038454</v>
      </c>
      <c r="Z2" t="n">
        <v>2820.44629380381</v>
      </c>
      <c r="AA2" t="n">
        <v>2899.34813166805</v>
      </c>
      <c r="AB2" t="n">
        <v>2769.06696562087</v>
      </c>
      <c r="AC2" t="n">
        <v>2610.74469685572</v>
      </c>
      <c r="AD2" t="n">
        <v>2558.30179028133</v>
      </c>
      <c r="AE2" t="n">
        <v>2526</v>
      </c>
      <c r="AF2" t="n">
        <v>2501</v>
      </c>
    </row>
    <row r="3">
      <c r="A3" t="s">
        <v>148</v>
      </c>
      <c r="B3" t="s">
        <v>276</v>
      </c>
      <c r="C3" t="s">
        <v>258</v>
      </c>
      <c r="D3" t="s">
        <v>277</v>
      </c>
      <c r="E3" t="s">
        <v>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258</v>
      </c>
      <c r="D44" t="s">
        <v>359</v>
      </c>
      <c r="E44" t="s">
        <v>259</v>
      </c>
      <c r="F44" t="n">
        <v>3409.67522287305</v>
      </c>
      <c r="G44" t="n">
        <v>3363.46471646432</v>
      </c>
      <c r="H44" t="n">
        <v>3284.06163942495</v>
      </c>
      <c r="I44" t="n">
        <v>3210.13995676631</v>
      </c>
      <c r="J44" t="n">
        <v>3185.89804135353</v>
      </c>
      <c r="K44" t="n">
        <v>3090.41523808797</v>
      </c>
      <c r="L44" t="n">
        <v>3008.50061731937</v>
      </c>
      <c r="M44" t="n">
        <v>3017.364045064</v>
      </c>
      <c r="N44" t="n">
        <v>2962.86321666383</v>
      </c>
      <c r="O44" t="n">
        <v>2938.60727547133</v>
      </c>
      <c r="P44" t="n">
        <v>2873.72083032292</v>
      </c>
      <c r="Q44" t="n">
        <v>2793.49612380974</v>
      </c>
      <c r="R44" t="n">
        <v>2813.15940013876</v>
      </c>
      <c r="S44" t="n">
        <v>2805.52876885448</v>
      </c>
      <c r="T44" t="n">
        <v>2740.93194392826</v>
      </c>
      <c r="U44" t="n">
        <v>2685.85714318577</v>
      </c>
      <c r="V44" t="n">
        <v>2609.15551131358</v>
      </c>
      <c r="W44" t="n">
        <v>2609.15551131358</v>
      </c>
      <c r="X44" t="n">
        <v>2662.29292613251</v>
      </c>
      <c r="Y44" t="n">
        <v>2730.43205038454</v>
      </c>
      <c r="Z44" t="n">
        <v>2820.44629380381</v>
      </c>
      <c r="AA44" t="n">
        <v>2899.34813166805</v>
      </c>
      <c r="AB44" t="n">
        <v>2769.06696562087</v>
      </c>
      <c r="AC44" t="n">
        <v>2610.74469685572</v>
      </c>
      <c r="AD44" t="n">
        <v>2558.30179028133</v>
      </c>
      <c r="AE44" t="n">
        <v>2526</v>
      </c>
      <c r="AF44" t="n">
        <v>2501</v>
      </c>
    </row>
    <row r="45">
      <c r="A45" t="s">
        <v>148</v>
      </c>
      <c r="B45" t="s">
        <v>360</v>
      </c>
      <c r="C45" t="s">
        <v>258</v>
      </c>
      <c r="D45" t="s">
        <v>361</v>
      </c>
      <c r="E45" t="s">
        <v>259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258</v>
      </c>
      <c r="D53" t="s">
        <v>377</v>
      </c>
      <c r="E53" t="s">
        <v>259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258</v>
      </c>
      <c r="D54" t="s">
        <v>379</v>
      </c>
      <c r="E54" t="s">
        <v>259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258</v>
      </c>
      <c r="D57" t="s">
        <v>385</v>
      </c>
      <c r="E57" t="s">
        <v>259</v>
      </c>
      <c r="F57" t="n">
        <v>3409.67522287305</v>
      </c>
      <c r="G57" t="n">
        <v>3363.46471646432</v>
      </c>
      <c r="H57" t="n">
        <v>3284.06163942495</v>
      </c>
      <c r="I57" t="n">
        <v>3210.13995676631</v>
      </c>
      <c r="J57" t="n">
        <v>3185.89804135353</v>
      </c>
      <c r="K57" t="n">
        <v>3090.41523808797</v>
      </c>
      <c r="L57" t="n">
        <v>3008.50061731937</v>
      </c>
      <c r="M57" t="n">
        <v>3017.364045064</v>
      </c>
      <c r="N57" t="n">
        <v>2962.86321666383</v>
      </c>
      <c r="O57" t="n">
        <v>2938.60727547133</v>
      </c>
      <c r="P57" t="n">
        <v>2873.72083032292</v>
      </c>
      <c r="Q57" t="n">
        <v>2793.49612380974</v>
      </c>
      <c r="R57" t="n">
        <v>2813.15940013876</v>
      </c>
      <c r="S57" t="n">
        <v>2805.52876885448</v>
      </c>
      <c r="T57" t="n">
        <v>2740.93194392826</v>
      </c>
      <c r="U57" t="n">
        <v>2685.85714318577</v>
      </c>
      <c r="V57" t="n">
        <v>2609.15551131358</v>
      </c>
      <c r="W57" t="n">
        <v>2609.15551131358</v>
      </c>
      <c r="X57" t="n">
        <v>2662.29292613251</v>
      </c>
      <c r="Y57" t="n">
        <v>2730.43205038454</v>
      </c>
      <c r="Z57" t="n">
        <v>2820.44629380381</v>
      </c>
      <c r="AA57" t="n">
        <v>2899.34813166805</v>
      </c>
      <c r="AB57" t="n">
        <v>2769.06696562087</v>
      </c>
      <c r="AC57" t="n">
        <v>2610.74469685572</v>
      </c>
      <c r="AD57" t="n">
        <v>2558.30179028133</v>
      </c>
      <c r="AE57" t="n">
        <v>2526</v>
      </c>
      <c r="AF57" t="n">
        <v>2501</v>
      </c>
    </row>
    <row r="58">
      <c r="A58" t="s">
        <v>148</v>
      </c>
      <c r="B58" t="s">
        <v>386</v>
      </c>
      <c r="C58" t="s">
        <v>258</v>
      </c>
      <c r="D58" t="s">
        <v>387</v>
      </c>
      <c r="E58" t="s">
        <v>259</v>
      </c>
      <c r="F58" t="n">
        <v>3409.67522287305</v>
      </c>
      <c r="G58" t="n">
        <v>3363.46471646432</v>
      </c>
      <c r="H58" t="n">
        <v>3284.06163942495</v>
      </c>
      <c r="I58" t="n">
        <v>3210.13995676631</v>
      </c>
      <c r="J58" t="n">
        <v>3185.89804135353</v>
      </c>
      <c r="K58" t="n">
        <v>3090.41523808797</v>
      </c>
      <c r="L58" t="n">
        <v>3008.50061731937</v>
      </c>
      <c r="M58" t="n">
        <v>3017.364045064</v>
      </c>
      <c r="N58" t="n">
        <v>2962.86321666383</v>
      </c>
      <c r="O58" t="n">
        <v>2938.60727547133</v>
      </c>
      <c r="P58" t="n">
        <v>2873.72083032292</v>
      </c>
      <c r="Q58" t="n">
        <v>2793.49612380974</v>
      </c>
      <c r="R58" t="n">
        <v>2813.15940013876</v>
      </c>
      <c r="S58" t="n">
        <v>2805.52876885448</v>
      </c>
      <c r="T58" t="n">
        <v>2740.93194392826</v>
      </c>
      <c r="U58" t="n">
        <v>2685.85714318577</v>
      </c>
      <c r="V58" t="n">
        <v>2609.15551131358</v>
      </c>
      <c r="W58" t="n">
        <v>2609.15551131358</v>
      </c>
      <c r="X58" t="n">
        <v>2662.29292613251</v>
      </c>
      <c r="Y58" t="n">
        <v>2730.43205038454</v>
      </c>
      <c r="Z58" t="n">
        <v>2820.44629380381</v>
      </c>
      <c r="AA58" t="n">
        <v>2899.34813166805</v>
      </c>
      <c r="AB58" t="n">
        <v>2769.06696562087</v>
      </c>
      <c r="AC58" t="n">
        <v>2610.74469685572</v>
      </c>
      <c r="AD58" t="n">
        <v>2558.30179028133</v>
      </c>
      <c r="AE58" t="n">
        <v>2526</v>
      </c>
      <c r="AF58" t="n">
        <v>2501</v>
      </c>
    </row>
    <row r="59">
      <c r="A59" t="s">
        <v>148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258</v>
      </c>
      <c r="D2" t="s">
        <v>199</v>
      </c>
      <c r="E2" t="s">
        <v>259</v>
      </c>
      <c r="F2" t="n">
        <v>1357.83583185226</v>
      </c>
      <c r="G2" t="n">
        <v>1352.49002149064</v>
      </c>
      <c r="H2" t="n">
        <v>1382.0052080957</v>
      </c>
      <c r="I2" t="n">
        <v>1402.5300379189</v>
      </c>
      <c r="J2" t="n">
        <v>1454.04476679981</v>
      </c>
      <c r="K2" t="n">
        <v>1499.33203428634</v>
      </c>
      <c r="L2" t="n">
        <v>1473.02796350939</v>
      </c>
      <c r="M2" t="n">
        <v>1496.6910633248</v>
      </c>
      <c r="N2" t="n">
        <v>1436.99398387595</v>
      </c>
      <c r="O2" t="n">
        <v>1294.40209530252</v>
      </c>
      <c r="P2" t="n">
        <v>1226.27566923396</v>
      </c>
      <c r="Q2" t="n">
        <v>1139.54235204114</v>
      </c>
      <c r="R2" t="n">
        <v>1096.71217252251</v>
      </c>
      <c r="S2" t="n">
        <v>1036.91464107406</v>
      </c>
      <c r="T2" t="n">
        <v>975.413179563147</v>
      </c>
      <c r="U2" t="n">
        <v>987.396142457043</v>
      </c>
      <c r="V2" t="n">
        <v>996.822358614151</v>
      </c>
      <c r="W2" t="n">
        <v>1008.45389138678</v>
      </c>
      <c r="X2" t="n">
        <v>1022.26832825509</v>
      </c>
      <c r="Y2" t="n">
        <v>1040.54351624624</v>
      </c>
      <c r="Z2" t="n">
        <v>997.517777816039</v>
      </c>
      <c r="AA2" t="n">
        <v>955.165067696475</v>
      </c>
      <c r="AB2" t="n">
        <v>925.522013871412</v>
      </c>
      <c r="AC2" t="n">
        <v>892.043387932073</v>
      </c>
      <c r="AD2" t="n">
        <v>882.54233409611</v>
      </c>
      <c r="AE2" t="n">
        <v>899</v>
      </c>
      <c r="AF2" t="n">
        <v>890</v>
      </c>
    </row>
    <row r="3">
      <c r="A3" t="s">
        <v>149</v>
      </c>
      <c r="B3" t="s">
        <v>276</v>
      </c>
      <c r="C3" t="s">
        <v>258</v>
      </c>
      <c r="D3" t="s">
        <v>277</v>
      </c>
      <c r="E3" t="s">
        <v>259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n">
        <v>0</v>
      </c>
      <c r="U3" t="n">
        <v>1.12941176470588</v>
      </c>
      <c r="V3" t="n">
        <v>2.25882352941176</v>
      </c>
      <c r="W3" t="n">
        <v>3.38823529411765</v>
      </c>
      <c r="X3" t="n">
        <v>4.51764705882353</v>
      </c>
      <c r="Y3" t="n">
        <v>6.77647058823529</v>
      </c>
      <c r="Z3" t="n">
        <v>9.03529411764706</v>
      </c>
      <c r="AA3" t="n">
        <v>12.4235294117647</v>
      </c>
      <c r="AB3" t="n">
        <v>14.6823529411765</v>
      </c>
      <c r="AC3" t="n">
        <v>16.9411764705882</v>
      </c>
      <c r="AD3" t="n">
        <v>18</v>
      </c>
      <c r="AE3" t="n">
        <v>22</v>
      </c>
      <c r="AF3" t="n">
        <v>27</v>
      </c>
    </row>
    <row r="4">
      <c r="A4" t="s">
        <v>149</v>
      </c>
      <c r="B4" t="s">
        <v>278</v>
      </c>
      <c r="C4" t="s">
        <v>258</v>
      </c>
      <c r="D4" t="s">
        <v>279</v>
      </c>
      <c r="E4" t="s">
        <v>259</v>
      </c>
      <c r="F4" t="n">
        <v>23691.2506468694</v>
      </c>
      <c r="G4" t="n">
        <v>24023.020908902</v>
      </c>
      <c r="H4" t="n">
        <v>24590.4390234001</v>
      </c>
      <c r="I4" t="n">
        <v>24993.3080397483</v>
      </c>
      <c r="J4" t="n">
        <v>25667.9024920041</v>
      </c>
      <c r="K4" t="n">
        <v>26239.6680993542</v>
      </c>
      <c r="L4" t="n">
        <v>26839.0513808115</v>
      </c>
      <c r="M4" t="n">
        <v>26843.4937065573</v>
      </c>
      <c r="N4" t="n">
        <v>26782.5018846613</v>
      </c>
      <c r="O4" t="n">
        <v>26966.0665716317</v>
      </c>
      <c r="P4" t="n">
        <v>27053.0013016631</v>
      </c>
      <c r="Q4" t="n">
        <v>27364.1693268592</v>
      </c>
      <c r="R4" t="n">
        <v>27705.0432334459</v>
      </c>
      <c r="S4" t="n">
        <v>27837.9666759641</v>
      </c>
      <c r="T4" t="n">
        <v>27561.2400224005</v>
      </c>
      <c r="U4" t="n">
        <v>27635.1115804754</v>
      </c>
      <c r="V4" t="n">
        <v>27842.9831779694</v>
      </c>
      <c r="W4" t="n">
        <v>28108.6760656175</v>
      </c>
      <c r="X4" t="n">
        <v>27874.7156227408</v>
      </c>
      <c r="Y4" t="n">
        <v>27798.0140766106</v>
      </c>
      <c r="Z4" t="n">
        <v>26838.8355926082</v>
      </c>
      <c r="AA4" t="n">
        <v>26168.8417771073</v>
      </c>
      <c r="AB4" t="n">
        <v>25582.5051216726</v>
      </c>
      <c r="AC4" t="n">
        <v>25139.5834925232</v>
      </c>
      <c r="AD4" t="n">
        <v>24793.1220057355</v>
      </c>
      <c r="AE4" t="n">
        <v>24397</v>
      </c>
      <c r="AF4" t="n">
        <v>24098</v>
      </c>
    </row>
    <row r="5">
      <c r="A5" t="s">
        <v>149</v>
      </c>
      <c r="B5" t="s">
        <v>280</v>
      </c>
      <c r="C5" t="s">
        <v>258</v>
      </c>
      <c r="D5" t="s">
        <v>281</v>
      </c>
      <c r="E5" t="s">
        <v>259</v>
      </c>
      <c r="F5" t="n">
        <v>1048.75882786421</v>
      </c>
      <c r="G5" t="n">
        <v>1112.75089193728</v>
      </c>
      <c r="H5" t="n">
        <v>1201.14699082949</v>
      </c>
      <c r="I5" t="n">
        <v>1288.28567721968</v>
      </c>
      <c r="J5" t="n">
        <v>1371.29377497868</v>
      </c>
      <c r="K5" t="n">
        <v>1447.20756464181</v>
      </c>
      <c r="L5" t="n">
        <v>1498.17645432504</v>
      </c>
      <c r="M5" t="n">
        <v>1573.52852451298</v>
      </c>
      <c r="N5" t="n">
        <v>1597.62761002354</v>
      </c>
      <c r="O5" t="n">
        <v>1563.13651308866</v>
      </c>
      <c r="P5" t="n">
        <v>1584.86560449563</v>
      </c>
      <c r="Q5" t="n">
        <v>1501.10173445937</v>
      </c>
      <c r="R5" t="n">
        <v>1423.59217846319</v>
      </c>
      <c r="S5" t="n">
        <v>1362.79820642917</v>
      </c>
      <c r="T5" t="n">
        <v>1351.76836483037</v>
      </c>
      <c r="U5" t="n">
        <v>1407.84348676067</v>
      </c>
      <c r="V5" t="n">
        <v>1472.6396305028</v>
      </c>
      <c r="W5" t="n">
        <v>1543.5401967701</v>
      </c>
      <c r="X5" t="n">
        <v>1617.09684054767</v>
      </c>
      <c r="Y5" t="n">
        <v>1704.97013392959</v>
      </c>
      <c r="Z5" t="n">
        <v>1607.60796160691</v>
      </c>
      <c r="AA5" t="n">
        <v>1534.02812425181</v>
      </c>
      <c r="AB5" t="n">
        <v>1459.41159174171</v>
      </c>
      <c r="AC5" t="n">
        <v>1392.48591223876</v>
      </c>
      <c r="AD5" t="n">
        <v>1351.31309148265</v>
      </c>
      <c r="AE5" t="n">
        <v>1305</v>
      </c>
      <c r="AF5" t="n">
        <v>1267</v>
      </c>
    </row>
    <row r="6">
      <c r="A6" t="s">
        <v>149</v>
      </c>
      <c r="B6" t="s">
        <v>282</v>
      </c>
      <c r="C6" t="s">
        <v>258</v>
      </c>
      <c r="D6" t="s">
        <v>283</v>
      </c>
      <c r="E6" t="s">
        <v>259</v>
      </c>
      <c r="F6" t="n">
        <v>69.288518976112</v>
      </c>
      <c r="G6" t="n">
        <v>69.288518976112</v>
      </c>
      <c r="H6" t="n">
        <v>69.288518976112</v>
      </c>
      <c r="I6" t="n">
        <v>65.9890656915352</v>
      </c>
      <c r="J6" t="n">
        <v>65.9890656915352</v>
      </c>
      <c r="K6" t="n">
        <v>64.4178974607843</v>
      </c>
      <c r="L6" t="n">
        <v>64.4178974607843</v>
      </c>
      <c r="M6" t="n">
        <v>61.5548797958606</v>
      </c>
      <c r="N6" t="n">
        <v>58.819107360489</v>
      </c>
      <c r="O6" t="n">
        <v>62.8295010441587</v>
      </c>
      <c r="P6" t="n">
        <v>69.5134905169416</v>
      </c>
      <c r="Q6" t="n">
        <v>68.2019152241691</v>
      </c>
      <c r="R6" t="n">
        <v>65.6282580458985</v>
      </c>
      <c r="S6" t="n">
        <v>64.3661761604005</v>
      </c>
      <c r="T6" t="n">
        <v>60.6527429203774</v>
      </c>
      <c r="U6" t="n">
        <v>57.0135783451547</v>
      </c>
      <c r="V6" t="n">
        <v>53.522951099533</v>
      </c>
      <c r="W6" t="n">
        <v>51.1958662691186</v>
      </c>
      <c r="X6" t="n">
        <v>50.0323238539113</v>
      </c>
      <c r="Y6" t="n">
        <v>48.8952255845042</v>
      </c>
      <c r="Z6" t="n">
        <v>55.7178152009467</v>
      </c>
      <c r="AA6" t="n">
        <v>56.8321715049656</v>
      </c>
      <c r="AB6" t="n">
        <v>61.2038770053476</v>
      </c>
      <c r="AC6" t="n">
        <v>64.4251336898396</v>
      </c>
      <c r="AD6" t="n">
        <v>71.8181818181818</v>
      </c>
      <c r="AE6" t="n">
        <v>79</v>
      </c>
      <c r="AF6" t="n">
        <v>86</v>
      </c>
    </row>
    <row r="7">
      <c r="A7" t="s">
        <v>149</v>
      </c>
      <c r="B7" t="s">
        <v>284</v>
      </c>
      <c r="C7" t="s">
        <v>258</v>
      </c>
      <c r="D7" t="s">
        <v>285</v>
      </c>
      <c r="E7" t="s">
        <v>259</v>
      </c>
      <c r="F7" t="n">
        <v>160.423902297321</v>
      </c>
      <c r="G7" t="n">
        <v>158.621386541172</v>
      </c>
      <c r="H7" t="n">
        <v>184.767768938068</v>
      </c>
      <c r="I7" t="n">
        <v>196.743457665535</v>
      </c>
      <c r="J7" t="n">
        <v>200.078092541222</v>
      </c>
      <c r="K7" t="n">
        <v>203.331394858966</v>
      </c>
      <c r="L7" t="n">
        <v>195.570654597173</v>
      </c>
      <c r="M7" t="n">
        <v>188.162675256371</v>
      </c>
      <c r="N7" t="n">
        <v>181.03530119363</v>
      </c>
      <c r="O7" t="n">
        <v>175.464984233826</v>
      </c>
      <c r="P7" t="n">
        <v>171.352523665846</v>
      </c>
      <c r="Q7" t="n">
        <v>167.336448892427</v>
      </c>
      <c r="R7" t="n">
        <v>163.444903569348</v>
      </c>
      <c r="S7" t="n">
        <v>158.376844543942</v>
      </c>
      <c r="T7" t="n">
        <v>153.465934635602</v>
      </c>
      <c r="U7" t="n">
        <v>149.86907679258</v>
      </c>
      <c r="V7" t="n">
        <v>146.328862380157</v>
      </c>
      <c r="W7" t="n">
        <v>144.006182024917</v>
      </c>
      <c r="X7" t="n">
        <v>144.006182024917</v>
      </c>
      <c r="Y7" t="n">
        <v>142.86327581837</v>
      </c>
      <c r="Z7" t="n">
        <v>139.461769251266</v>
      </c>
      <c r="AA7" t="n">
        <v>140.577463405276</v>
      </c>
      <c r="AB7" t="n">
        <v>137.282679106715</v>
      </c>
      <c r="AC7" t="n">
        <v>138.363645083933</v>
      </c>
      <c r="AD7" t="n">
        <v>146.813333333333</v>
      </c>
      <c r="AE7" t="n">
        <v>154</v>
      </c>
      <c r="AF7" t="n">
        <v>152</v>
      </c>
    </row>
    <row r="8">
      <c r="A8" t="s">
        <v>149</v>
      </c>
      <c r="B8" t="s">
        <v>286</v>
      </c>
      <c r="C8" t="s">
        <v>258</v>
      </c>
      <c r="D8" t="s">
        <v>287</v>
      </c>
      <c r="E8" t="s">
        <v>259</v>
      </c>
      <c r="F8" t="n">
        <v>1093.6255863992</v>
      </c>
      <c r="G8" t="n">
        <v>1030.97927621267</v>
      </c>
      <c r="H8" t="n">
        <v>1001.27309367773</v>
      </c>
      <c r="I8" t="n">
        <v>965.144683081108</v>
      </c>
      <c r="J8" t="n">
        <v>950.090433258353</v>
      </c>
      <c r="K8" t="n">
        <v>930.56802709551</v>
      </c>
      <c r="L8" t="n">
        <v>916.56282267434</v>
      </c>
      <c r="M8" t="n">
        <v>888.292216130813</v>
      </c>
      <c r="N8" t="n">
        <v>865.478932891499</v>
      </c>
      <c r="O8" t="n">
        <v>854.38304913648</v>
      </c>
      <c r="P8" t="n">
        <v>848.923732528579</v>
      </c>
      <c r="Q8" t="n">
        <v>851.593304014518</v>
      </c>
      <c r="R8" t="n">
        <v>841.223826948892</v>
      </c>
      <c r="S8" t="n">
        <v>834.870172666801</v>
      </c>
      <c r="T8" t="n">
        <v>827.50367114327</v>
      </c>
      <c r="U8" t="n">
        <v>823.921404168624</v>
      </c>
      <c r="V8" t="n">
        <v>828.656584652352</v>
      </c>
      <c r="W8" t="n">
        <v>835.659316353639</v>
      </c>
      <c r="X8" t="n">
        <v>848.355797679454</v>
      </c>
      <c r="Y8" t="n">
        <v>866.698625737388</v>
      </c>
      <c r="Z8" t="n">
        <v>745.156354500297</v>
      </c>
      <c r="AA8" t="n">
        <v>627.852880403549</v>
      </c>
      <c r="AB8" t="n">
        <v>524.674260197371</v>
      </c>
      <c r="AC8" t="n">
        <v>433.989820163258</v>
      </c>
      <c r="AD8" t="n">
        <v>355.850533807829</v>
      </c>
      <c r="AE8" t="n">
        <v>289</v>
      </c>
      <c r="AF8" t="n">
        <v>234</v>
      </c>
    </row>
    <row r="9">
      <c r="A9" t="s">
        <v>149</v>
      </c>
      <c r="B9" t="s">
        <v>288</v>
      </c>
      <c r="C9" t="s">
        <v>258</v>
      </c>
      <c r="D9" t="s">
        <v>289</v>
      </c>
      <c r="E9" t="s">
        <v>259</v>
      </c>
      <c r="F9" t="n">
        <v>4435.42222553498</v>
      </c>
      <c r="G9" t="n">
        <v>4428.2827128983</v>
      </c>
      <c r="H9" t="n">
        <v>4470.12475428002</v>
      </c>
      <c r="I9" t="n">
        <v>4497.60151035704</v>
      </c>
      <c r="J9" t="n">
        <v>4487.59201144675</v>
      </c>
      <c r="K9" t="n">
        <v>4463.27341311882</v>
      </c>
      <c r="L9" t="n">
        <v>4347.04233465219</v>
      </c>
      <c r="M9" t="n">
        <v>4262.59059195444</v>
      </c>
      <c r="N9" t="n">
        <v>4200.19738302364</v>
      </c>
      <c r="O9" t="n">
        <v>4456.76116405563</v>
      </c>
      <c r="P9" t="n">
        <v>4607.44666183515</v>
      </c>
      <c r="Q9" t="n">
        <v>4893.08709790624</v>
      </c>
      <c r="R9" t="n">
        <v>5453.9547889706</v>
      </c>
      <c r="S9" t="n">
        <v>5905.29040780752</v>
      </c>
      <c r="T9" t="n">
        <v>6197.49835966384</v>
      </c>
      <c r="U9" t="n">
        <v>6331.89047531189</v>
      </c>
      <c r="V9" t="n">
        <v>6455.92937454841</v>
      </c>
      <c r="W9" t="n">
        <v>6580.64221857742</v>
      </c>
      <c r="X9" t="n">
        <v>6695.9100801745</v>
      </c>
      <c r="Y9" t="n">
        <v>6839.08297788607</v>
      </c>
      <c r="Z9" t="n">
        <v>6088.5211568031</v>
      </c>
      <c r="AA9" t="n">
        <v>5464.14336802069</v>
      </c>
      <c r="AB9" t="n">
        <v>4905.21069633208</v>
      </c>
      <c r="AC9" t="n">
        <v>4363.9088111201</v>
      </c>
      <c r="AD9" t="n">
        <v>3898.98874407583</v>
      </c>
      <c r="AE9" t="n">
        <v>3474</v>
      </c>
      <c r="AF9" t="n">
        <v>3075</v>
      </c>
    </row>
    <row r="10">
      <c r="A10" t="s">
        <v>149</v>
      </c>
      <c r="B10" t="s">
        <v>290</v>
      </c>
      <c r="C10" t="s">
        <v>258</v>
      </c>
      <c r="D10" t="s">
        <v>291</v>
      </c>
      <c r="E10" t="s">
        <v>259</v>
      </c>
      <c r="F10" t="n">
        <v>7488.30436266269</v>
      </c>
      <c r="G10" t="n">
        <v>7534.71578421912</v>
      </c>
      <c r="H10" t="n">
        <v>7653.29034411889</v>
      </c>
      <c r="I10" t="n">
        <v>7749.49332038615</v>
      </c>
      <c r="J10" t="n">
        <v>7851.28468398295</v>
      </c>
      <c r="K10" t="n">
        <v>7950.19595323594</v>
      </c>
      <c r="L10" t="n">
        <v>7939.3456175618</v>
      </c>
      <c r="M10" t="n">
        <v>7897.85594281531</v>
      </c>
      <c r="N10" t="n">
        <v>7870.92982350551</v>
      </c>
      <c r="O10" t="n">
        <v>8168.67427917577</v>
      </c>
      <c r="P10" t="n">
        <v>8393.84862828623</v>
      </c>
      <c r="Q10" t="n">
        <v>8741.6563683797</v>
      </c>
      <c r="R10" t="n">
        <v>9330.2723931844</v>
      </c>
      <c r="S10" t="n">
        <v>9821.53876580876</v>
      </c>
      <c r="T10" t="n">
        <v>10214.7911262403</v>
      </c>
      <c r="U10" t="n">
        <v>10465.4098387562</v>
      </c>
      <c r="V10" t="n">
        <v>10699.4454326204</v>
      </c>
      <c r="W10" t="n">
        <v>10839.3531859074</v>
      </c>
      <c r="X10" t="n">
        <v>10432.3441789267</v>
      </c>
      <c r="Y10" t="n">
        <v>10096.5932074388</v>
      </c>
      <c r="Z10" t="n">
        <v>8952.66101123148</v>
      </c>
      <c r="AA10" t="n">
        <v>8004.10127099242</v>
      </c>
      <c r="AB10" t="n">
        <v>7139.77255251396</v>
      </c>
      <c r="AC10" t="n">
        <v>6344.54364835986</v>
      </c>
      <c r="AD10" t="n">
        <v>5666.12975391499</v>
      </c>
      <c r="AE10" t="n">
        <v>5060</v>
      </c>
      <c r="AF10" t="n">
        <v>4548</v>
      </c>
    </row>
    <row r="11">
      <c r="A11" t="s">
        <v>149</v>
      </c>
      <c r="B11" t="s">
        <v>292</v>
      </c>
      <c r="C11" t="s">
        <v>258</v>
      </c>
      <c r="D11" t="s">
        <v>293</v>
      </c>
      <c r="E11" t="s">
        <v>259</v>
      </c>
      <c r="F11" t="n">
        <v>3052.36748950886</v>
      </c>
      <c r="G11" t="n">
        <v>3105.91779634235</v>
      </c>
      <c r="H11" t="n">
        <v>3182.65018434856</v>
      </c>
      <c r="I11" t="n">
        <v>3251.38992915091</v>
      </c>
      <c r="J11" t="n">
        <v>3363.2190488907</v>
      </c>
      <c r="K11" t="n">
        <v>3486.46140555207</v>
      </c>
      <c r="L11" t="n">
        <v>3591.87686823662</v>
      </c>
      <c r="M11" t="n">
        <v>3634.84899248532</v>
      </c>
      <c r="N11" t="n">
        <v>3670.24876841526</v>
      </c>
      <c r="O11" t="n">
        <v>3711.56488963569</v>
      </c>
      <c r="P11" t="n">
        <v>3786.09430509022</v>
      </c>
      <c r="Q11" t="n">
        <v>3848.42230240694</v>
      </c>
      <c r="R11" t="n">
        <v>3876.71952521876</v>
      </c>
      <c r="S11" t="n">
        <v>3917.07574669143</v>
      </c>
      <c r="T11" t="n">
        <v>4018.29532545089</v>
      </c>
      <c r="U11" t="n">
        <v>4134.4927116693</v>
      </c>
      <c r="V11" t="n">
        <v>4244.54074320486</v>
      </c>
      <c r="W11" t="n">
        <v>4259.7081510283</v>
      </c>
      <c r="X11" t="n">
        <v>3737.05165254081</v>
      </c>
      <c r="Y11" t="n">
        <v>3257.58953137382</v>
      </c>
      <c r="Z11" t="n">
        <v>2864.1773226983</v>
      </c>
      <c r="AA11" t="n">
        <v>2539.97301997289</v>
      </c>
      <c r="AB11" t="n">
        <v>2234.5610391976</v>
      </c>
      <c r="AC11" t="n">
        <v>1980.63364837969</v>
      </c>
      <c r="AD11" t="n">
        <v>1767.13951979234</v>
      </c>
      <c r="AE11" t="n">
        <v>1586</v>
      </c>
      <c r="AF11" t="n">
        <v>1473</v>
      </c>
    </row>
    <row r="12">
      <c r="A12" t="s">
        <v>149</v>
      </c>
      <c r="B12" t="s">
        <v>294</v>
      </c>
      <c r="C12" t="s">
        <v>258</v>
      </c>
      <c r="D12" t="s">
        <v>295</v>
      </c>
      <c r="E12" t="s">
        <v>259</v>
      </c>
      <c r="F12" t="n">
        <v>739.082347294498</v>
      </c>
      <c r="G12" t="n">
        <v>742.618626468156</v>
      </c>
      <c r="H12" t="n">
        <v>752.956704794859</v>
      </c>
      <c r="I12" t="n">
        <v>759.740098531749</v>
      </c>
      <c r="J12" t="n">
        <v>774.572334728682</v>
      </c>
      <c r="K12" t="n">
        <v>782.590681879082</v>
      </c>
      <c r="L12" t="n">
        <v>776.452715746697</v>
      </c>
      <c r="M12" t="n">
        <v>774.984941236779</v>
      </c>
      <c r="N12" t="n">
        <v>780.631461755808</v>
      </c>
      <c r="O12" t="n">
        <v>779.257110590745</v>
      </c>
      <c r="P12" t="n">
        <v>788.743718893589</v>
      </c>
      <c r="Q12" t="n">
        <v>794.055124408024</v>
      </c>
      <c r="R12" t="n">
        <v>792.763977864271</v>
      </c>
      <c r="S12" t="n">
        <v>787.698393341177</v>
      </c>
      <c r="T12" t="n">
        <v>782.798247814949</v>
      </c>
      <c r="U12" t="n">
        <v>769.692036664318</v>
      </c>
      <c r="V12" t="n">
        <v>760.305548412314</v>
      </c>
      <c r="W12" t="n">
        <v>757.987543691544</v>
      </c>
      <c r="X12" t="n">
        <v>756.84081518369</v>
      </c>
      <c r="Y12" t="n">
        <v>760.260276698075</v>
      </c>
      <c r="Z12" t="n">
        <v>674.278459690554</v>
      </c>
      <c r="AA12" t="n">
        <v>605.178848945407</v>
      </c>
      <c r="AB12" t="n">
        <v>537.205862288495</v>
      </c>
      <c r="AC12" t="n">
        <v>481.112077471222</v>
      </c>
      <c r="AD12" t="n">
        <v>444.184615384615</v>
      </c>
      <c r="AE12" t="n">
        <v>401</v>
      </c>
      <c r="AF12" t="n">
        <v>362</v>
      </c>
    </row>
    <row r="13">
      <c r="A13" t="s">
        <v>149</v>
      </c>
      <c r="B13" t="s">
        <v>296</v>
      </c>
      <c r="C13" t="s">
        <v>258</v>
      </c>
      <c r="D13" t="s">
        <v>297</v>
      </c>
      <c r="E13" t="s">
        <v>259</v>
      </c>
      <c r="F13" t="n">
        <v>972.022613098579</v>
      </c>
      <c r="G13" t="n">
        <v>956.029553650887</v>
      </c>
      <c r="H13" t="n">
        <v>975.012089914714</v>
      </c>
      <c r="I13" t="n">
        <v>978.409344583406</v>
      </c>
      <c r="J13" t="n">
        <v>993.258727553475</v>
      </c>
      <c r="K13" t="n">
        <v>1002.9020161705</v>
      </c>
      <c r="L13" t="n">
        <v>1024.43672203919</v>
      </c>
      <c r="M13" t="n">
        <v>1033.26807309125</v>
      </c>
      <c r="N13" t="n">
        <v>1016.25954513913</v>
      </c>
      <c r="O13" t="n">
        <v>949.981748717016</v>
      </c>
      <c r="P13" t="n">
        <v>917.317619821302</v>
      </c>
      <c r="Q13" t="n">
        <v>885.31816796707</v>
      </c>
      <c r="R13" t="n">
        <v>861.986210392536</v>
      </c>
      <c r="S13" t="n">
        <v>884.870800048975</v>
      </c>
      <c r="T13" t="n">
        <v>879.948013956908</v>
      </c>
      <c r="U13" t="n">
        <v>889.551812199275</v>
      </c>
      <c r="V13" t="n">
        <v>897.777522483813</v>
      </c>
      <c r="W13" t="n">
        <v>907.056876721372</v>
      </c>
      <c r="X13" t="n">
        <v>913.945916291408</v>
      </c>
      <c r="Y13" t="n">
        <v>923.062583785586</v>
      </c>
      <c r="Z13" t="n">
        <v>900.438500849665</v>
      </c>
      <c r="AA13" t="n">
        <v>863.708623806353</v>
      </c>
      <c r="AB13" t="n">
        <v>836.306700462243</v>
      </c>
      <c r="AC13" t="n">
        <v>815.803697483169</v>
      </c>
      <c r="AD13" t="n">
        <v>790.474734042553</v>
      </c>
      <c r="AE13" t="n">
        <v>773</v>
      </c>
      <c r="AF13" t="n">
        <v>735</v>
      </c>
    </row>
    <row r="14">
      <c r="A14" t="s">
        <v>149</v>
      </c>
      <c r="B14" t="s">
        <v>298</v>
      </c>
      <c r="C14" t="s">
        <v>258</v>
      </c>
      <c r="D14" t="s">
        <v>299</v>
      </c>
      <c r="E14" t="s">
        <v>259</v>
      </c>
      <c r="F14" t="n">
        <v>2667.47362103769</v>
      </c>
      <c r="G14" t="n">
        <v>2597.79413596035</v>
      </c>
      <c r="H14" t="n">
        <v>2613.50660049236</v>
      </c>
      <c r="I14" t="n">
        <v>2644.45602076135</v>
      </c>
      <c r="J14" t="n">
        <v>2758.05236277763</v>
      </c>
      <c r="K14" t="n">
        <v>2891.16613190522</v>
      </c>
      <c r="L14" t="n">
        <v>3035.49165539807</v>
      </c>
      <c r="M14" t="n">
        <v>3004.33558268871</v>
      </c>
      <c r="N14" t="n">
        <v>2980.23284323344</v>
      </c>
      <c r="O14" t="n">
        <v>2941.61807247429</v>
      </c>
      <c r="P14" t="n">
        <v>2913.11139064597</v>
      </c>
      <c r="Q14" t="n">
        <v>2875.91708196467</v>
      </c>
      <c r="R14" t="n">
        <v>2798.60748298713</v>
      </c>
      <c r="S14" t="n">
        <v>2702.58302758892</v>
      </c>
      <c r="T14" t="n">
        <v>2546.19485962718</v>
      </c>
      <c r="U14" t="n">
        <v>2402.42930759036</v>
      </c>
      <c r="V14" t="n">
        <v>2278.22690616398</v>
      </c>
      <c r="W14" t="n">
        <v>2190.69257319149</v>
      </c>
      <c r="X14" t="n">
        <v>2134.13623173396</v>
      </c>
      <c r="Y14" t="n">
        <v>2104.32024999023</v>
      </c>
      <c r="Z14" t="n">
        <v>2607.9474086859</v>
      </c>
      <c r="AA14" t="n">
        <v>3127.74832811965</v>
      </c>
      <c r="AB14" t="n">
        <v>3562.79867512891</v>
      </c>
      <c r="AC14" t="n">
        <v>3936.80606032145</v>
      </c>
      <c r="AD14" t="n">
        <v>4261.26229133318</v>
      </c>
      <c r="AE14" t="n">
        <v>4500</v>
      </c>
      <c r="AF14" t="n">
        <v>4677</v>
      </c>
    </row>
    <row r="15">
      <c r="A15" t="s">
        <v>149</v>
      </c>
      <c r="B15" t="s">
        <v>300</v>
      </c>
      <c r="C15" t="s">
        <v>258</v>
      </c>
      <c r="D15" t="s">
        <v>301</v>
      </c>
      <c r="E15" t="s">
        <v>259</v>
      </c>
      <c r="F15" t="n">
        <v>5121.64806623186</v>
      </c>
      <c r="G15" t="n">
        <v>5075.16888657321</v>
      </c>
      <c r="H15" t="n">
        <v>5129.30867854973</v>
      </c>
      <c r="I15" t="n">
        <v>5144.78948945079</v>
      </c>
      <c r="J15" t="n">
        <v>5305.19864534143</v>
      </c>
      <c r="K15" t="n">
        <v>5462.66629179128</v>
      </c>
      <c r="L15" t="n">
        <v>5656.65302090319</v>
      </c>
      <c r="M15" t="n">
        <v>5580.99361779118</v>
      </c>
      <c r="N15" t="n">
        <v>5514.35065538362</v>
      </c>
      <c r="O15" t="n">
        <v>5424.6976307213</v>
      </c>
      <c r="P15" t="n">
        <v>5336.48013109736</v>
      </c>
      <c r="Q15" t="n">
        <v>5303.2765464091</v>
      </c>
      <c r="R15" t="n">
        <v>5191.18105089462</v>
      </c>
      <c r="S15" t="n">
        <v>5063.58083523623</v>
      </c>
      <c r="T15" t="n">
        <v>4813.15041998329</v>
      </c>
      <c r="U15" t="n">
        <v>4658.6923714526</v>
      </c>
      <c r="V15" t="n">
        <v>4548.70039619363</v>
      </c>
      <c r="W15" t="n">
        <v>4492.6876668408</v>
      </c>
      <c r="X15" t="n">
        <v>4473.07398159779</v>
      </c>
      <c r="Y15" t="n">
        <v>4487.97658584197</v>
      </c>
      <c r="Z15" t="n">
        <v>5023.26070129691</v>
      </c>
      <c r="AA15" t="n">
        <v>5561.9062314471</v>
      </c>
      <c r="AB15" t="n">
        <v>6015.51351296125</v>
      </c>
      <c r="AC15" t="n">
        <v>6395.87290878707</v>
      </c>
      <c r="AD15" t="n">
        <v>6722.37625073573</v>
      </c>
      <c r="AE15" t="n">
        <v>6993</v>
      </c>
      <c r="AF15" t="n">
        <v>7183</v>
      </c>
    </row>
    <row r="16">
      <c r="A16" t="s">
        <v>149</v>
      </c>
      <c r="B16" t="s">
        <v>302</v>
      </c>
      <c r="C16" t="s">
        <v>258</v>
      </c>
      <c r="D16" t="s">
        <v>303</v>
      </c>
      <c r="E16" t="s">
        <v>259</v>
      </c>
      <c r="F16" t="n">
        <v>2453.65594998682</v>
      </c>
      <c r="G16" t="n">
        <v>2476.90487662664</v>
      </c>
      <c r="H16" t="n">
        <v>2515.33358416245</v>
      </c>
      <c r="I16" t="n">
        <v>2499.84931449251</v>
      </c>
      <c r="J16" t="n">
        <v>2546.63793802579</v>
      </c>
      <c r="K16" t="n">
        <v>2570.98438102795</v>
      </c>
      <c r="L16" t="n">
        <v>2620.6352562198</v>
      </c>
      <c r="M16" t="n">
        <v>2576.14229771012</v>
      </c>
      <c r="N16" t="n">
        <v>2533.60830270115</v>
      </c>
      <c r="O16" t="n">
        <v>2482.57754211327</v>
      </c>
      <c r="P16" t="n">
        <v>2422.88715312257</v>
      </c>
      <c r="Q16" t="n">
        <v>2426.86998131948</v>
      </c>
      <c r="R16" t="n">
        <v>2392.08999751076</v>
      </c>
      <c r="S16" t="n">
        <v>2360.5154199301</v>
      </c>
      <c r="T16" t="n">
        <v>2266.48557650816</v>
      </c>
      <c r="U16" t="n">
        <v>2255.79460680765</v>
      </c>
      <c r="V16" t="n">
        <v>2269.98199427185</v>
      </c>
      <c r="W16" t="n">
        <v>2301.47711957778</v>
      </c>
      <c r="X16" t="n">
        <v>2338.37454834856</v>
      </c>
      <c r="Y16" t="n">
        <v>2383.05686455905</v>
      </c>
      <c r="Z16" t="n">
        <v>2414.86124597356</v>
      </c>
      <c r="AA16" t="n">
        <v>2433.84951664033</v>
      </c>
      <c r="AB16" t="n">
        <v>2452.51232303766</v>
      </c>
      <c r="AC16" t="n">
        <v>2458.9918800338</v>
      </c>
      <c r="AD16" t="n">
        <v>2461.10441601321</v>
      </c>
      <c r="AE16" t="n">
        <v>2493</v>
      </c>
      <c r="AF16" t="n">
        <v>2506</v>
      </c>
    </row>
    <row r="17">
      <c r="A17" t="s">
        <v>149</v>
      </c>
      <c r="B17" t="s">
        <v>304</v>
      </c>
      <c r="C17" t="s">
        <v>258</v>
      </c>
      <c r="D17" t="s">
        <v>305</v>
      </c>
      <c r="E17" t="s">
        <v>259</v>
      </c>
      <c r="F17" t="n">
        <v>3785.1707194221</v>
      </c>
      <c r="G17" t="n">
        <v>4126.51519884119</v>
      </c>
      <c r="H17" t="n">
        <v>4462.98221758911</v>
      </c>
      <c r="I17" t="n">
        <v>4730.76115064446</v>
      </c>
      <c r="J17" t="n">
        <v>5061.04701377126</v>
      </c>
      <c r="K17" t="n">
        <v>5346.63350765512</v>
      </c>
      <c r="L17" t="n">
        <v>5723.65960816591</v>
      </c>
      <c r="M17" t="n">
        <v>5870.4961723557</v>
      </c>
      <c r="N17" t="n">
        <v>5972.78942608504</v>
      </c>
      <c r="O17" t="n">
        <v>6015.6398015094</v>
      </c>
      <c r="P17" t="n">
        <v>5959.86385581471</v>
      </c>
      <c r="Q17" t="n">
        <v>6073.09327641021</v>
      </c>
      <c r="R17" t="n">
        <v>6088.61886637973</v>
      </c>
      <c r="S17" t="n">
        <v>6053.10932081451</v>
      </c>
      <c r="T17" t="n">
        <v>5839.68662135722</v>
      </c>
      <c r="U17" t="n">
        <v>5858.79007380901</v>
      </c>
      <c r="V17" t="n">
        <v>5946.16421033901</v>
      </c>
      <c r="W17" t="n">
        <v>6085.99170499719</v>
      </c>
      <c r="X17" t="n">
        <v>6210.45432649685</v>
      </c>
      <c r="Y17" t="n">
        <v>6343.20035595578</v>
      </c>
      <c r="Z17" t="n">
        <v>6517.95041942934</v>
      </c>
      <c r="AA17" t="n">
        <v>6722.2293930131</v>
      </c>
      <c r="AB17" t="n">
        <v>6949.45040613421</v>
      </c>
      <c r="AC17" t="n">
        <v>7265.87448834048</v>
      </c>
      <c r="AD17" t="n">
        <v>7507.71827581576</v>
      </c>
      <c r="AE17" t="n">
        <v>7661</v>
      </c>
      <c r="AF17" t="n">
        <v>7907</v>
      </c>
    </row>
    <row r="18">
      <c r="A18" t="s">
        <v>149</v>
      </c>
      <c r="B18" t="s">
        <v>306</v>
      </c>
      <c r="C18" t="s">
        <v>258</v>
      </c>
      <c r="D18" t="s">
        <v>307</v>
      </c>
      <c r="E18" t="s">
        <v>259</v>
      </c>
      <c r="F18" t="n">
        <v>1709.89594816921</v>
      </c>
      <c r="G18" t="n">
        <v>1775.66117694495</v>
      </c>
      <c r="H18" t="n">
        <v>1786.03504944901</v>
      </c>
      <c r="I18" t="n">
        <v>1809.87155153889</v>
      </c>
      <c r="J18" t="n">
        <v>1841.30442126397</v>
      </c>
      <c r="K18" t="n">
        <v>1852.58100127171</v>
      </c>
      <c r="L18" t="n">
        <v>1891.11222010016</v>
      </c>
      <c r="M18" t="n">
        <v>1867.52859147849</v>
      </c>
      <c r="N18" t="n">
        <v>1859.02048855603</v>
      </c>
      <c r="O18" t="n">
        <v>1937.68727983123</v>
      </c>
      <c r="P18" t="n">
        <v>1981.16974333376</v>
      </c>
      <c r="Q18" t="n">
        <v>1991.82119356674</v>
      </c>
      <c r="R18" t="n">
        <v>1986.6409043767</v>
      </c>
      <c r="S18" t="n">
        <v>1871.04990546476</v>
      </c>
      <c r="T18" t="n">
        <v>1737.05224469232</v>
      </c>
      <c r="U18" t="n">
        <v>1674.80088926571</v>
      </c>
      <c r="V18" t="n">
        <v>1634.78456443435</v>
      </c>
      <c r="W18" t="n">
        <v>1613.85560130503</v>
      </c>
      <c r="X18" t="n">
        <v>1606.95386673067</v>
      </c>
      <c r="Y18" t="n">
        <v>1609.236471655</v>
      </c>
      <c r="Z18" t="n">
        <v>1498.3326923145</v>
      </c>
      <c r="AA18" t="n">
        <v>1382.47648413554</v>
      </c>
      <c r="AB18" t="n">
        <v>1271.74680539034</v>
      </c>
      <c r="AC18" t="n">
        <v>1187.53946173971</v>
      </c>
      <c r="AD18" t="n">
        <v>1138.98229263746</v>
      </c>
      <c r="AE18" t="n">
        <v>1104</v>
      </c>
      <c r="AF18" t="n">
        <v>1077</v>
      </c>
    </row>
    <row r="19">
      <c r="A19" t="s">
        <v>149</v>
      </c>
      <c r="B19" t="s">
        <v>308</v>
      </c>
      <c r="C19" t="s">
        <v>258</v>
      </c>
      <c r="D19" t="s">
        <v>309</v>
      </c>
      <c r="E19" t="s">
        <v>259</v>
      </c>
      <c r="F19" t="n">
        <v>1510.79612399971</v>
      </c>
      <c r="G19" t="n">
        <v>1444.79912684742</v>
      </c>
      <c r="H19" t="n">
        <v>1378.81070518853</v>
      </c>
      <c r="I19" t="n">
        <v>1305.34247678319</v>
      </c>
      <c r="J19" t="n">
        <v>1255.5202448449</v>
      </c>
      <c r="K19" t="n">
        <v>1198.89239875009</v>
      </c>
      <c r="L19" t="n">
        <v>1155.52161429918</v>
      </c>
      <c r="M19" t="n">
        <v>1109.59703732063</v>
      </c>
      <c r="N19" t="n">
        <v>1068.28983053976</v>
      </c>
      <c r="O19" t="n">
        <v>1033.65008246778</v>
      </c>
      <c r="P19" t="n">
        <v>1002.28602983353</v>
      </c>
      <c r="Q19" t="n">
        <v>987.585834729308</v>
      </c>
      <c r="R19" t="n">
        <v>958.960158360342</v>
      </c>
      <c r="S19" t="n">
        <v>933.455898829482</v>
      </c>
      <c r="T19" t="n">
        <v>896.413998082281</v>
      </c>
      <c r="U19" t="n">
        <v>872.349192764636</v>
      </c>
      <c r="V19" t="n">
        <v>847.593337294288</v>
      </c>
      <c r="W19" t="n">
        <v>832.457741985461</v>
      </c>
      <c r="X19" t="n">
        <v>816.338228309394</v>
      </c>
      <c r="Y19" t="n">
        <v>808.346105794477</v>
      </c>
      <c r="Z19" t="n">
        <v>718.90725095167</v>
      </c>
      <c r="AA19" t="n">
        <v>665.407176462244</v>
      </c>
      <c r="AB19" t="n">
        <v>645.642606864355</v>
      </c>
      <c r="AC19" t="n">
        <v>617.571189174601</v>
      </c>
      <c r="AD19" t="n">
        <v>597.513321492007</v>
      </c>
      <c r="AE19" t="n">
        <v>580</v>
      </c>
      <c r="AF19" t="n">
        <v>551</v>
      </c>
    </row>
    <row r="20">
      <c r="A20" t="s">
        <v>149</v>
      </c>
      <c r="B20" t="s">
        <v>310</v>
      </c>
      <c r="C20" t="s">
        <v>258</v>
      </c>
      <c r="D20" t="s">
        <v>311</v>
      </c>
      <c r="E20" t="s">
        <v>259</v>
      </c>
      <c r="F20" t="n">
        <v>126.452353761773</v>
      </c>
      <c r="G20" t="n">
        <v>122.890315627638</v>
      </c>
      <c r="H20" t="n">
        <v>119.428616595874</v>
      </c>
      <c r="I20" t="n">
        <v>116.01637040742</v>
      </c>
      <c r="J20" t="n">
        <v>112.701616967208</v>
      </c>
      <c r="K20" t="n">
        <v>109.481570768145</v>
      </c>
      <c r="L20" t="n">
        <v>114.107552631588</v>
      </c>
      <c r="M20" t="n">
        <v>108.179887559817</v>
      </c>
      <c r="N20" t="n">
        <v>103.909628840351</v>
      </c>
      <c r="O20" t="n">
        <v>101.138705404608</v>
      </c>
      <c r="P20" t="n">
        <v>98.405226880159</v>
      </c>
      <c r="Q20" t="n">
        <v>98.405226880159</v>
      </c>
      <c r="R20" t="n">
        <v>94.4690178049526</v>
      </c>
      <c r="S20" t="n">
        <v>97.0222345023838</v>
      </c>
      <c r="T20" t="n">
        <v>98.2661093036964</v>
      </c>
      <c r="U20" t="n">
        <v>106.758242206485</v>
      </c>
      <c r="V20" t="n">
        <v>115.061661044767</v>
      </c>
      <c r="W20" t="n">
        <v>123.280351119393</v>
      </c>
      <c r="X20" t="n">
        <v>133.747550742738</v>
      </c>
      <c r="Y20" t="n">
        <v>137.206539124016</v>
      </c>
      <c r="Z20" t="n">
        <v>160.074295644685</v>
      </c>
      <c r="AA20" t="n">
        <v>198.401943897638</v>
      </c>
      <c r="AB20" t="n">
        <v>226.111712598425</v>
      </c>
      <c r="AC20" t="n">
        <v>252.201525590551</v>
      </c>
      <c r="AD20" t="n">
        <v>269.15625</v>
      </c>
      <c r="AE20" t="n">
        <v>297</v>
      </c>
      <c r="AF20" t="n">
        <v>313</v>
      </c>
    </row>
    <row r="21">
      <c r="A21" t="s">
        <v>149</v>
      </c>
      <c r="B21" t="s">
        <v>312</v>
      </c>
      <c r="C21" t="s">
        <v>258</v>
      </c>
      <c r="D21" t="s">
        <v>313</v>
      </c>
      <c r="E21" t="s">
        <v>259</v>
      </c>
      <c r="F21" t="n">
        <v>331.273782765579</v>
      </c>
      <c r="G21" t="n">
        <v>310.240526716971</v>
      </c>
      <c r="H21" t="n">
        <v>288.08048909433</v>
      </c>
      <c r="I21" t="n">
        <v>271.331623449311</v>
      </c>
      <c r="J21" t="n">
        <v>261.524456336685</v>
      </c>
      <c r="K21" t="n">
        <v>251.956488421929</v>
      </c>
      <c r="L21" t="n">
        <v>248.902470380451</v>
      </c>
      <c r="M21" t="n">
        <v>232.797016414657</v>
      </c>
      <c r="N21" t="n">
        <v>220.098997337494</v>
      </c>
      <c r="O21" t="n">
        <v>210.469666203978</v>
      </c>
      <c r="P21" t="n">
        <v>202.322453318663</v>
      </c>
      <c r="Q21" t="n">
        <v>199.642685725038</v>
      </c>
      <c r="R21" t="n">
        <v>193.11841494971</v>
      </c>
      <c r="S21" t="n">
        <v>194.39734485004</v>
      </c>
      <c r="T21" t="n">
        <v>196.873744147492</v>
      </c>
      <c r="U21" t="n">
        <v>207.744073578949</v>
      </c>
      <c r="V21" t="n">
        <v>218.367350068781</v>
      </c>
      <c r="W21" t="n">
        <v>230.044748468182</v>
      </c>
      <c r="X21" t="n">
        <v>245.072797363088</v>
      </c>
      <c r="Y21" t="n">
        <v>261.10559719058</v>
      </c>
      <c r="Z21" t="n">
        <v>321.273408717104</v>
      </c>
      <c r="AA21" t="n">
        <v>385.080322643498</v>
      </c>
      <c r="AB21" t="n">
        <v>429.215603175704</v>
      </c>
      <c r="AC21" t="n">
        <v>468.235203464404</v>
      </c>
      <c r="AD21" t="n">
        <v>506.372007366483</v>
      </c>
      <c r="AE21" t="n">
        <v>560</v>
      </c>
      <c r="AF21" t="n">
        <v>592</v>
      </c>
    </row>
    <row r="22">
      <c r="A22" t="s">
        <v>149</v>
      </c>
      <c r="B22" t="s">
        <v>314</v>
      </c>
      <c r="C22" t="s">
        <v>258</v>
      </c>
      <c r="D22" t="s">
        <v>315</v>
      </c>
      <c r="E22" t="s">
        <v>259</v>
      </c>
      <c r="F22" t="n">
        <v>203.922587119274</v>
      </c>
      <c r="G22" t="n">
        <v>186.641011939674</v>
      </c>
      <c r="H22" t="n">
        <v>168.145055801508</v>
      </c>
      <c r="I22" t="n">
        <v>154.957208287665</v>
      </c>
      <c r="J22" t="n">
        <v>148.500657942345</v>
      </c>
      <c r="K22" t="n">
        <v>142.181481008628</v>
      </c>
      <c r="L22" t="n">
        <v>134.618636274127</v>
      </c>
      <c r="M22" t="n">
        <v>124.486050748117</v>
      </c>
      <c r="N22" t="n">
        <v>116.093732720154</v>
      </c>
      <c r="O22" t="n">
        <v>109.264689618969</v>
      </c>
      <c r="P22" t="n">
        <v>103.868902477291</v>
      </c>
      <c r="Q22" t="n">
        <v>101.205597285566</v>
      </c>
      <c r="R22" t="n">
        <v>98.6105819705514</v>
      </c>
      <c r="S22" t="n">
        <v>97.3299250618429</v>
      </c>
      <c r="T22" t="n">
        <v>98.5619494297144</v>
      </c>
      <c r="U22" t="n">
        <v>100.965899415805</v>
      </c>
      <c r="V22" t="n">
        <v>103.313943588266</v>
      </c>
      <c r="W22" t="n">
        <v>106.796436068769</v>
      </c>
      <c r="X22" t="n">
        <v>111.389831168501</v>
      </c>
      <c r="Y22" t="n">
        <v>123.8927714017</v>
      </c>
      <c r="Z22" t="n">
        <v>161.06060282221</v>
      </c>
      <c r="AA22" t="n">
        <v>186.608146718147</v>
      </c>
      <c r="AB22" t="n">
        <v>203.073571428571</v>
      </c>
      <c r="AC22" t="n">
        <v>216.035714285714</v>
      </c>
      <c r="AD22" t="n">
        <v>237.21568627451</v>
      </c>
      <c r="AE22" t="n">
        <v>263</v>
      </c>
      <c r="AF22" t="n">
        <v>279</v>
      </c>
    </row>
    <row r="23">
      <c r="A23" t="s">
        <v>149</v>
      </c>
      <c r="B23" t="s">
        <v>316</v>
      </c>
      <c r="C23" t="s">
        <v>258</v>
      </c>
      <c r="D23" t="s">
        <v>317</v>
      </c>
      <c r="E23" t="s">
        <v>259</v>
      </c>
      <c r="F23" t="n">
        <v>449.225469811285</v>
      </c>
      <c r="G23" t="n">
        <v>468.603823410988</v>
      </c>
      <c r="H23" t="n">
        <v>504.650271365679</v>
      </c>
      <c r="I23" t="n">
        <v>528.358673376147</v>
      </c>
      <c r="J23" t="n">
        <v>557.986262537427</v>
      </c>
      <c r="K23" t="n">
        <v>582.03739454335</v>
      </c>
      <c r="L23" t="n">
        <v>617.35892508292</v>
      </c>
      <c r="M23" t="n">
        <v>623.224568076582</v>
      </c>
      <c r="N23" t="n">
        <v>607.714454391418</v>
      </c>
      <c r="O23" t="n">
        <v>691.584548775754</v>
      </c>
      <c r="P23" t="n">
        <v>772.788213994043</v>
      </c>
      <c r="Q23" t="n">
        <v>730.371022145313</v>
      </c>
      <c r="R23" t="n">
        <v>673.693200320985</v>
      </c>
      <c r="S23" t="n">
        <v>620.706094677762</v>
      </c>
      <c r="T23" t="n">
        <v>603.60002120239</v>
      </c>
      <c r="U23" t="n">
        <v>628.601205512549</v>
      </c>
      <c r="V23" t="n">
        <v>652.056474374957</v>
      </c>
      <c r="W23" t="n">
        <v>676.335172888918</v>
      </c>
      <c r="X23" t="n">
        <v>700.367387154007</v>
      </c>
      <c r="Y23" t="n">
        <v>724.204850898308</v>
      </c>
      <c r="Z23" t="n">
        <v>681.405808387988</v>
      </c>
      <c r="AA23" t="n">
        <v>629.246080384347</v>
      </c>
      <c r="AB23" t="n">
        <v>600.84261147811</v>
      </c>
      <c r="AC23" t="n">
        <v>565.308908648759</v>
      </c>
      <c r="AD23" t="n">
        <v>550.570873786408</v>
      </c>
      <c r="AE23" t="n">
        <v>529</v>
      </c>
      <c r="AF23" t="n">
        <v>512</v>
      </c>
    </row>
    <row r="24">
      <c r="A24" t="s">
        <v>149</v>
      </c>
      <c r="B24" t="s">
        <v>318</v>
      </c>
      <c r="C24" t="s">
        <v>258</v>
      </c>
      <c r="D24" t="s">
        <v>319</v>
      </c>
      <c r="E24" t="s">
        <v>259</v>
      </c>
      <c r="F24" t="n">
        <v>1526.89529983818</v>
      </c>
      <c r="G24" t="n">
        <v>1539.36702340745</v>
      </c>
      <c r="H24" t="n">
        <v>1572.41558097213</v>
      </c>
      <c r="I24" t="n">
        <v>1598.10864602069</v>
      </c>
      <c r="J24" t="n">
        <v>1661.36711325901</v>
      </c>
      <c r="K24" t="n">
        <v>1722.8992285649</v>
      </c>
      <c r="L24" t="n">
        <v>1764.6946276406</v>
      </c>
      <c r="M24" t="n">
        <v>1792.79957141694</v>
      </c>
      <c r="N24" t="n">
        <v>1789.96957998613</v>
      </c>
      <c r="O24" t="n">
        <v>1798.2309780476</v>
      </c>
      <c r="P24" t="n">
        <v>1811.78207810825</v>
      </c>
      <c r="Q24" t="n">
        <v>1838.30890209226</v>
      </c>
      <c r="R24" t="n">
        <v>1821.57359696117</v>
      </c>
      <c r="S24" t="n">
        <v>1825.36065225631</v>
      </c>
      <c r="T24" t="n">
        <v>1843.66306521343</v>
      </c>
      <c r="U24" t="n">
        <v>1897.05099181227</v>
      </c>
      <c r="V24" t="n">
        <v>1940.78363149891</v>
      </c>
      <c r="W24" t="n">
        <v>1989.7403357169</v>
      </c>
      <c r="X24" t="n">
        <v>2799.00900064926</v>
      </c>
      <c r="Y24" t="n">
        <v>3523.40445044875</v>
      </c>
      <c r="Z24" t="n">
        <v>4014.24957221394</v>
      </c>
      <c r="AA24" t="n">
        <v>3734.86137815673</v>
      </c>
      <c r="AB24" t="n">
        <v>3632.67187884265</v>
      </c>
      <c r="AC24" t="n">
        <v>3519.18465858722</v>
      </c>
      <c r="AD24" t="n">
        <v>3486.42348008386</v>
      </c>
      <c r="AE24" t="n">
        <v>3436</v>
      </c>
      <c r="AF24" t="n">
        <v>3416</v>
      </c>
    </row>
    <row r="25">
      <c r="A25" t="s">
        <v>149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258</v>
      </c>
      <c r="D28" t="s">
        <v>327</v>
      </c>
      <c r="E28" t="s">
        <v>259</v>
      </c>
      <c r="F28" t="n">
        <v>761.143561848995</v>
      </c>
      <c r="G28" t="n">
        <v>775.370544313462</v>
      </c>
      <c r="H28" t="n">
        <v>796.185860939327</v>
      </c>
      <c r="I28" t="n">
        <v>808.145734386914</v>
      </c>
      <c r="J28" t="n">
        <v>842.9939077383</v>
      </c>
      <c r="K28" t="n">
        <v>865.602939746607</v>
      </c>
      <c r="L28" t="n">
        <v>888.747403376195</v>
      </c>
      <c r="M28" t="n">
        <v>891.695155957874</v>
      </c>
      <c r="N28" t="n">
        <v>893.108302005351</v>
      </c>
      <c r="O28" t="n">
        <v>899.978365866931</v>
      </c>
      <c r="P28" t="n">
        <v>908.098471423625</v>
      </c>
      <c r="Q28" t="n">
        <v>916.052618618576</v>
      </c>
      <c r="R28" t="n">
        <v>914.766027862089</v>
      </c>
      <c r="S28" t="n">
        <v>918.54605277061</v>
      </c>
      <c r="T28" t="n">
        <v>925.85543780592</v>
      </c>
      <c r="U28" t="n">
        <v>938.895655239807</v>
      </c>
      <c r="V28" t="n">
        <v>1026.91712291854</v>
      </c>
      <c r="W28" t="n">
        <v>1111.52767593553</v>
      </c>
      <c r="X28" t="n">
        <v>1196.32463265638</v>
      </c>
      <c r="Y28" t="n">
        <v>1278.28026876605</v>
      </c>
      <c r="Z28" t="n">
        <v>1185.76572151202</v>
      </c>
      <c r="AA28" t="n">
        <v>1088.71810366485</v>
      </c>
      <c r="AB28" t="n">
        <v>996.528264241613</v>
      </c>
      <c r="AC28" t="n">
        <v>926.350217464035</v>
      </c>
      <c r="AD28" t="n">
        <v>901.028571428571</v>
      </c>
      <c r="AE28" t="n">
        <v>864</v>
      </c>
      <c r="AF28" t="n">
        <v>825</v>
      </c>
    </row>
    <row r="29">
      <c r="A29" t="s">
        <v>149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258</v>
      </c>
      <c r="D34" t="s">
        <v>339</v>
      </c>
      <c r="E34" t="s">
        <v>259</v>
      </c>
      <c r="F34" t="n">
        <v>79.6519779487281</v>
      </c>
      <c r="G34" t="n">
        <v>81.3835426867439</v>
      </c>
      <c r="H34" t="n">
        <v>84.7053199392641</v>
      </c>
      <c r="I34" t="n">
        <v>89.5921653203755</v>
      </c>
      <c r="J34" t="n">
        <v>94.3917456053956</v>
      </c>
      <c r="K34" t="n">
        <v>99.0339626023823</v>
      </c>
      <c r="L34" t="n">
        <v>103.468319136817</v>
      </c>
      <c r="M34" t="n">
        <v>106.303067606319</v>
      </c>
      <c r="N34" t="n">
        <v>110.444745565007</v>
      </c>
      <c r="O34" t="n">
        <v>113.13851984708</v>
      </c>
      <c r="P34" t="n">
        <v>115.800602667012</v>
      </c>
      <c r="Q34" t="n">
        <v>119.748350485205</v>
      </c>
      <c r="R34" t="n">
        <v>119.748350485205</v>
      </c>
      <c r="S34" t="n">
        <v>119.748350485205</v>
      </c>
      <c r="T34" t="n">
        <v>118.526428541479</v>
      </c>
      <c r="U34" t="n">
        <v>117.329191889544</v>
      </c>
      <c r="V34" t="n">
        <v>114.982608051754</v>
      </c>
      <c r="W34" t="n">
        <v>113.832781971236</v>
      </c>
      <c r="X34" t="n">
        <v>111.556126331811</v>
      </c>
      <c r="Y34" t="n">
        <v>110.429296772904</v>
      </c>
      <c r="Z34" t="n">
        <v>94.6536829482035</v>
      </c>
      <c r="AA34" t="n">
        <v>81.2908100613983</v>
      </c>
      <c r="AB34" t="n">
        <v>70.3055654585066</v>
      </c>
      <c r="AC34" t="n">
        <v>59.4893246187364</v>
      </c>
      <c r="AD34" t="n">
        <v>54.1777777777778</v>
      </c>
      <c r="AE34" t="n">
        <v>46</v>
      </c>
      <c r="AF34" t="n">
        <v>43</v>
      </c>
    </row>
    <row r="35">
      <c r="A35" t="s">
        <v>149</v>
      </c>
      <c r="B35" t="s">
        <v>340</v>
      </c>
      <c r="C35" t="s">
        <v>258</v>
      </c>
      <c r="D35" t="s">
        <v>341</v>
      </c>
      <c r="E35" t="s">
        <v>259</v>
      </c>
      <c r="F35" t="n">
        <v>2143.76095060357</v>
      </c>
      <c r="G35" t="n">
        <v>2186.52924886998</v>
      </c>
      <c r="H35" t="n">
        <v>2254.20753514453</v>
      </c>
      <c r="I35" t="n">
        <v>2303.76933841912</v>
      </c>
      <c r="J35" t="n">
        <v>2408.48612652908</v>
      </c>
      <c r="K35" t="n">
        <v>2484.50953011999</v>
      </c>
      <c r="L35" t="n">
        <v>2575.72674373361</v>
      </c>
      <c r="M35" t="n">
        <v>2608.25601374632</v>
      </c>
      <c r="N35" t="n">
        <v>2630.99830051468</v>
      </c>
      <c r="O35" t="n">
        <v>2678.02981587614</v>
      </c>
      <c r="P35" t="n">
        <v>2699.82456514064</v>
      </c>
      <c r="Q35" t="n">
        <v>2754.51468726059</v>
      </c>
      <c r="R35" t="n">
        <v>2753.21905476423</v>
      </c>
      <c r="S35" t="n">
        <v>2744.32540760994</v>
      </c>
      <c r="T35" t="n">
        <v>2707.43931342163</v>
      </c>
      <c r="U35" t="n">
        <v>2673.89581750313</v>
      </c>
      <c r="V35" t="n">
        <v>2662.0957476995</v>
      </c>
      <c r="W35" t="n">
        <v>2656.26804247249</v>
      </c>
      <c r="X35" t="n">
        <v>2651.65846669379</v>
      </c>
      <c r="Y35" t="n">
        <v>2663.10282779303</v>
      </c>
      <c r="Z35" t="n">
        <v>2971.8683730444</v>
      </c>
      <c r="AA35" t="n">
        <v>3283.46223853834</v>
      </c>
      <c r="AB35" t="n">
        <v>3732.45456737893</v>
      </c>
      <c r="AC35" t="n">
        <v>4124.60536563032</v>
      </c>
      <c r="AD35" t="n">
        <v>4527.03165098375</v>
      </c>
      <c r="AE35" t="n">
        <v>4811</v>
      </c>
      <c r="AF35" t="n">
        <v>5023</v>
      </c>
    </row>
    <row r="36">
      <c r="A36" t="s">
        <v>149</v>
      </c>
      <c r="B36" t="s">
        <v>342</v>
      </c>
      <c r="C36" t="s">
        <v>258</v>
      </c>
      <c r="D36" t="s">
        <v>343</v>
      </c>
      <c r="E36" t="s">
        <v>259</v>
      </c>
      <c r="F36" t="n">
        <v>125.309654853774</v>
      </c>
      <c r="G36" t="n">
        <v>123.544730137524</v>
      </c>
      <c r="H36" t="n">
        <v>120.112932078148</v>
      </c>
      <c r="I36" t="n">
        <v>120.112932078148</v>
      </c>
      <c r="J36" t="n">
        <v>121.758314709355</v>
      </c>
      <c r="K36" t="n">
        <v>126.564563974198</v>
      </c>
      <c r="L36" t="n">
        <v>131.139186768447</v>
      </c>
      <c r="M36" t="n">
        <v>134.053390918857</v>
      </c>
      <c r="N36" t="n">
        <v>135.449780407595</v>
      </c>
      <c r="O36" t="n">
        <v>138.158776015746</v>
      </c>
      <c r="P36" t="n">
        <v>140.841470695664</v>
      </c>
      <c r="Q36" t="n">
        <v>143.474021549788</v>
      </c>
      <c r="R36" t="n">
        <v>143.474021549788</v>
      </c>
      <c r="S36" t="n">
        <v>143.474021549788</v>
      </c>
      <c r="T36" t="n">
        <v>143.474021549788</v>
      </c>
      <c r="U36" t="n">
        <v>143.474021549788</v>
      </c>
      <c r="V36" t="n">
        <v>144.640477009543</v>
      </c>
      <c r="W36" t="n">
        <v>144.640477009543</v>
      </c>
      <c r="X36" t="n">
        <v>146.918279797095</v>
      </c>
      <c r="Y36" t="n">
        <v>150.334983978422</v>
      </c>
      <c r="Z36" t="n">
        <v>157.117013330833</v>
      </c>
      <c r="AA36" t="n">
        <v>164.91714874442</v>
      </c>
      <c r="AB36" t="n">
        <v>173.65448112823</v>
      </c>
      <c r="AC36" t="n">
        <v>194.147867099885</v>
      </c>
      <c r="AD36" t="n">
        <v>214.195744680851</v>
      </c>
      <c r="AE36" t="n">
        <v>242</v>
      </c>
      <c r="AF36" t="n">
        <v>281</v>
      </c>
    </row>
    <row r="37">
      <c r="A37" t="s">
        <v>149</v>
      </c>
      <c r="B37" t="s">
        <v>344</v>
      </c>
      <c r="C37" t="s">
        <v>258</v>
      </c>
      <c r="D37" t="s">
        <v>345</v>
      </c>
      <c r="E37" t="s">
        <v>259</v>
      </c>
      <c r="F37" t="n">
        <v>82.9265639942544</v>
      </c>
      <c r="G37" t="n">
        <v>93.743072341331</v>
      </c>
      <c r="H37" t="n">
        <v>114.57486619496</v>
      </c>
      <c r="I37" t="n">
        <v>135.095737752266</v>
      </c>
      <c r="J37" t="n">
        <v>158.445618351424</v>
      </c>
      <c r="K37" t="n">
        <v>187.547874783318</v>
      </c>
      <c r="L37" t="n">
        <v>219.830705688643</v>
      </c>
      <c r="M37" t="n">
        <v>243.436687507558</v>
      </c>
      <c r="N37" t="n">
        <v>261.943570183571</v>
      </c>
      <c r="O37" t="n">
        <v>282.732742420362</v>
      </c>
      <c r="P37" t="n">
        <v>296.391329010718</v>
      </c>
      <c r="Q37" t="n">
        <v>311.077385853591</v>
      </c>
      <c r="R37" t="n">
        <v>317.558164725541</v>
      </c>
      <c r="S37" t="n">
        <v>322.63909536115</v>
      </c>
      <c r="T37" t="n">
        <v>321.40764843229</v>
      </c>
      <c r="U37" t="n">
        <v>319.000100503958</v>
      </c>
      <c r="V37" t="n">
        <v>317.822978361877</v>
      </c>
      <c r="W37" t="n">
        <v>317.822978361877</v>
      </c>
      <c r="X37" t="n">
        <v>317.822978361877</v>
      </c>
      <c r="Y37" t="n">
        <v>318.966226485481</v>
      </c>
      <c r="Z37" t="n">
        <v>682.201786895994</v>
      </c>
      <c r="AA37" t="n">
        <v>1003.76334929541</v>
      </c>
      <c r="AB37" t="n">
        <v>1410.10081016993</v>
      </c>
      <c r="AC37" t="n">
        <v>1746.14782316828</v>
      </c>
      <c r="AD37" t="n">
        <v>2103.19438350154</v>
      </c>
      <c r="AE37" t="n">
        <v>2345</v>
      </c>
      <c r="AF37" t="n">
        <v>2499</v>
      </c>
    </row>
    <row r="38">
      <c r="A38" t="s">
        <v>149</v>
      </c>
      <c r="B38" t="s">
        <v>346</v>
      </c>
      <c r="C38" t="s">
        <v>258</v>
      </c>
      <c r="D38" t="s">
        <v>347</v>
      </c>
      <c r="E38" t="s">
        <v>259</v>
      </c>
      <c r="F38" t="n">
        <v>1935.54203186927</v>
      </c>
      <c r="G38" t="n">
        <v>1969.40510609166</v>
      </c>
      <c r="H38" t="n">
        <v>2019.7690814679</v>
      </c>
      <c r="I38" t="n">
        <v>2048.84281083704</v>
      </c>
      <c r="J38" t="n">
        <v>2128.66785541511</v>
      </c>
      <c r="K38" t="n">
        <v>2170.75558487579</v>
      </c>
      <c r="L38" t="n">
        <v>2224.94705810735</v>
      </c>
      <c r="M38" t="n">
        <v>2230.86840756339</v>
      </c>
      <c r="N38" t="n">
        <v>2233.7139029812</v>
      </c>
      <c r="O38" t="n">
        <v>2257.25583500271</v>
      </c>
      <c r="P38" t="n">
        <v>2262.70814378291</v>
      </c>
      <c r="Q38" t="n">
        <v>2300.08621341472</v>
      </c>
      <c r="R38" t="n">
        <v>2292.30250372465</v>
      </c>
      <c r="S38" t="n">
        <v>2278.30953616584</v>
      </c>
      <c r="T38" t="n">
        <v>2242.6147892459</v>
      </c>
      <c r="U38" t="n">
        <v>2211.45071414147</v>
      </c>
      <c r="V38" t="n">
        <v>2199.63740904456</v>
      </c>
      <c r="W38" t="n">
        <v>2193.80592068548</v>
      </c>
      <c r="X38" t="n">
        <v>2186.88539727638</v>
      </c>
      <c r="Y38" t="n">
        <v>2193.75519433589</v>
      </c>
      <c r="Z38" t="n">
        <v>2132.43905536377</v>
      </c>
      <c r="AA38" t="n">
        <v>2114.56633410351</v>
      </c>
      <c r="AB38" t="n">
        <v>2148.60141009376</v>
      </c>
      <c r="AC38" t="n">
        <v>2184.24939728988</v>
      </c>
      <c r="AD38" t="n">
        <v>2209.59851988899</v>
      </c>
      <c r="AE38" t="n">
        <v>2224</v>
      </c>
      <c r="AF38" t="n">
        <v>2243</v>
      </c>
    </row>
    <row r="39">
      <c r="A39" t="s">
        <v>149</v>
      </c>
      <c r="B39" t="s">
        <v>348</v>
      </c>
      <c r="C39" t="s">
        <v>258</v>
      </c>
      <c r="D39" t="s">
        <v>349</v>
      </c>
      <c r="E39" t="s">
        <v>259</v>
      </c>
      <c r="F39" t="n">
        <v>1288.49778211713</v>
      </c>
      <c r="G39" t="n">
        <v>1599.5144881454</v>
      </c>
      <c r="H39" t="n">
        <v>1911.1082196023</v>
      </c>
      <c r="I39" t="n">
        <v>2154.89811737493</v>
      </c>
      <c r="J39" t="n">
        <v>2416.80111933281</v>
      </c>
      <c r="K39" t="n">
        <v>2612.01669706263</v>
      </c>
      <c r="L39" t="n">
        <v>2783.27118812817</v>
      </c>
      <c r="M39" t="n">
        <v>2926.41928210931</v>
      </c>
      <c r="N39" t="n">
        <v>2999.96872757557</v>
      </c>
      <c r="O39" t="n">
        <v>3085.32809476679</v>
      </c>
      <c r="P39" t="n">
        <v>3109.71804017997</v>
      </c>
      <c r="Q39" t="n">
        <v>3165.43824397159</v>
      </c>
      <c r="R39" t="n">
        <v>3206.66495288778</v>
      </c>
      <c r="S39" t="n">
        <v>3219.29459035485</v>
      </c>
      <c r="T39" t="n">
        <v>3121.59217486608</v>
      </c>
      <c r="U39" t="n">
        <v>3091.8740467733</v>
      </c>
      <c r="V39" t="n">
        <v>3102.47475779081</v>
      </c>
      <c r="W39" t="n">
        <v>3105.96199056464</v>
      </c>
      <c r="X39" t="n">
        <v>3125.50357229655</v>
      </c>
      <c r="Y39" t="n">
        <v>3172.30621892334</v>
      </c>
      <c r="Z39" t="n">
        <v>3237.94794589357</v>
      </c>
      <c r="AA39" t="n">
        <v>3278.0463724681</v>
      </c>
      <c r="AB39" t="n">
        <v>3289.00973826231</v>
      </c>
      <c r="AC39" t="n">
        <v>3383.96802466883</v>
      </c>
      <c r="AD39" t="n">
        <v>3483.15511363636</v>
      </c>
      <c r="AE39" t="n">
        <v>3621</v>
      </c>
      <c r="AF39" t="n">
        <v>3657</v>
      </c>
    </row>
    <row r="40">
      <c r="A40" t="s">
        <v>149</v>
      </c>
      <c r="B40" t="s">
        <v>350</v>
      </c>
      <c r="C40" t="s">
        <v>258</v>
      </c>
      <c r="D40" t="s">
        <v>351</v>
      </c>
      <c r="E40" t="s">
        <v>259</v>
      </c>
      <c r="F40" t="n">
        <v>41.4375776698878</v>
      </c>
      <c r="G40" t="n">
        <v>39.7800745630923</v>
      </c>
      <c r="H40" t="n">
        <v>41.371277545616</v>
      </c>
      <c r="I40" t="n">
        <v>44.5536835106634</v>
      </c>
      <c r="J40" t="n">
        <v>47.7360894757108</v>
      </c>
      <c r="K40" t="n">
        <v>50.8158371838212</v>
      </c>
      <c r="L40" t="n">
        <v>53.7195993086109</v>
      </c>
      <c r="M40" t="n">
        <v>52.3421736853132</v>
      </c>
      <c r="N40" t="n">
        <v>53.6842807028854</v>
      </c>
      <c r="O40" t="n">
        <v>54.9936534029557</v>
      </c>
      <c r="P40" t="n">
        <v>56.3030261030261</v>
      </c>
      <c r="Q40" t="n">
        <v>57.5826403326403</v>
      </c>
      <c r="R40" t="n">
        <v>57.5826403326403</v>
      </c>
      <c r="S40" t="n">
        <v>57.5826403326403</v>
      </c>
      <c r="T40" t="n">
        <v>56.4074844074844</v>
      </c>
      <c r="U40" t="n">
        <v>56.4074844074844</v>
      </c>
      <c r="V40" t="n">
        <v>55.2793347193347</v>
      </c>
      <c r="W40" t="n">
        <v>57.5356340956341</v>
      </c>
      <c r="X40" t="n">
        <v>56.4074844074844</v>
      </c>
      <c r="Y40" t="n">
        <v>56.4074844074844</v>
      </c>
      <c r="Z40" t="n">
        <v>48.6652806652807</v>
      </c>
      <c r="AA40" t="n">
        <v>40.9230769230769</v>
      </c>
      <c r="AB40" t="n">
        <v>35.5384615384615</v>
      </c>
      <c r="AC40" t="n">
        <v>31.2307692307692</v>
      </c>
      <c r="AD40" t="n">
        <v>29.0769230769231</v>
      </c>
      <c r="AE40" t="n">
        <v>27</v>
      </c>
      <c r="AF40" t="n">
        <v>25</v>
      </c>
    </row>
    <row r="41">
      <c r="A41" t="s">
        <v>149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258</v>
      </c>
      <c r="D42" t="s">
        <v>355</v>
      </c>
      <c r="E42" t="s">
        <v>259</v>
      </c>
      <c r="F42" t="n">
        <v>7974.58156057273</v>
      </c>
      <c r="G42" t="n">
        <v>7374.5351297015</v>
      </c>
      <c r="H42" t="n">
        <v>6854.81256495316</v>
      </c>
      <c r="I42" t="n">
        <v>6361.53821164388</v>
      </c>
      <c r="J42" t="n">
        <v>6052.38861559985</v>
      </c>
      <c r="K42" t="n">
        <v>5797.9241660882</v>
      </c>
      <c r="L42" t="n">
        <v>5605.32769498509</v>
      </c>
      <c r="M42" t="n">
        <v>5403.45337999745</v>
      </c>
      <c r="N42" t="n">
        <v>5234.6397931716</v>
      </c>
      <c r="O42" t="n">
        <v>5121.3538435701</v>
      </c>
      <c r="P42" t="n">
        <v>4989.40926911424</v>
      </c>
      <c r="Q42" t="n">
        <v>4929.44040770662</v>
      </c>
      <c r="R42" t="n">
        <v>4845.20969621847</v>
      </c>
      <c r="S42" t="n">
        <v>4746.14643113196</v>
      </c>
      <c r="T42" t="n">
        <v>4655.20525145724</v>
      </c>
      <c r="U42" t="n">
        <v>4563.03482091926</v>
      </c>
      <c r="V42" t="n">
        <v>4498.31926776027</v>
      </c>
      <c r="W42" t="n">
        <v>4442.54057366249</v>
      </c>
      <c r="X42" t="n">
        <v>4422.99523469969</v>
      </c>
      <c r="Y42" t="n">
        <v>4409.30528298022</v>
      </c>
      <c r="Z42" t="n">
        <v>4399.12212990174</v>
      </c>
      <c r="AA42" t="n">
        <v>4921.84528138994</v>
      </c>
      <c r="AB42" t="n">
        <v>5202.78003992636</v>
      </c>
      <c r="AC42" t="n">
        <v>5707.0760711936</v>
      </c>
      <c r="AD42" t="n">
        <v>6109.36950007885</v>
      </c>
      <c r="AE42" t="n">
        <v>6524</v>
      </c>
      <c r="AF42" t="n">
        <v>6924</v>
      </c>
    </row>
    <row r="43">
      <c r="A43" t="s">
        <v>149</v>
      </c>
      <c r="B43" t="s">
        <v>356</v>
      </c>
      <c r="C43" t="s">
        <v>258</v>
      </c>
      <c r="D43" t="s">
        <v>357</v>
      </c>
      <c r="E43" t="s">
        <v>259</v>
      </c>
      <c r="F43" t="n">
        <v>8066.08559207786</v>
      </c>
      <c r="G43" t="n">
        <v>7517.38370137483</v>
      </c>
      <c r="H43" t="n">
        <v>7052.13845601287</v>
      </c>
      <c r="I43" t="n">
        <v>6589.07054098056</v>
      </c>
      <c r="J43" t="n">
        <v>6323.44521682436</v>
      </c>
      <c r="K43" t="n">
        <v>6110.38087738864</v>
      </c>
      <c r="L43" t="n">
        <v>5942.95323838466</v>
      </c>
      <c r="M43" t="n">
        <v>5750.84090601243</v>
      </c>
      <c r="N43" t="n">
        <v>5591.4302216855</v>
      </c>
      <c r="O43" t="n">
        <v>5487.0638153078</v>
      </c>
      <c r="P43" t="n">
        <v>5362.47458541902</v>
      </c>
      <c r="Q43" t="n">
        <v>5312.14633966192</v>
      </c>
      <c r="R43" t="n">
        <v>14448.7444199464</v>
      </c>
      <c r="S43" t="n">
        <v>13796.9213634075</v>
      </c>
      <c r="T43" t="n">
        <v>14585.1863084063</v>
      </c>
      <c r="U43" t="n">
        <v>13869.4660348279</v>
      </c>
      <c r="V43" t="n">
        <v>13184.4518887761</v>
      </c>
      <c r="W43" t="n">
        <v>12522.7156318773</v>
      </c>
      <c r="X43" t="n">
        <v>13365.5907224844</v>
      </c>
      <c r="Y43" t="n">
        <v>10747.692129856</v>
      </c>
      <c r="Z43" t="n">
        <v>31068.7627053362</v>
      </c>
      <c r="AA43" t="n">
        <v>30609.1492407258</v>
      </c>
      <c r="AB43" t="n">
        <v>30001.4772623096</v>
      </c>
      <c r="AC43" t="n">
        <v>29593.9777332748</v>
      </c>
      <c r="AD43" t="n">
        <v>29038.1925187753</v>
      </c>
      <c r="AE43" t="n">
        <v>28499</v>
      </c>
      <c r="AF43" t="n">
        <v>28168</v>
      </c>
    </row>
    <row r="44">
      <c r="A44" t="s">
        <v>149</v>
      </c>
      <c r="B44" t="s">
        <v>358</v>
      </c>
      <c r="C44" t="s">
        <v>258</v>
      </c>
      <c r="D44" t="s">
        <v>359</v>
      </c>
      <c r="E44" t="s">
        <v>259</v>
      </c>
      <c r="F44" t="n">
        <v>39916.2987810104</v>
      </c>
      <c r="G44" t="n">
        <v>40209.8909265036</v>
      </c>
      <c r="H44" t="n">
        <v>40887.9494210697</v>
      </c>
      <c r="I44" t="n">
        <v>41260.4665455199</v>
      </c>
      <c r="J44" t="n">
        <v>42305.7577895195</v>
      </c>
      <c r="K44" t="n">
        <v>43170.4033304813</v>
      </c>
      <c r="L44" t="n">
        <v>44030.6253894651</v>
      </c>
      <c r="M44" t="n">
        <v>44151.0227640228</v>
      </c>
      <c r="N44" t="n">
        <v>44016.0724187223</v>
      </c>
      <c r="O44" t="n">
        <v>44243.5526588659</v>
      </c>
      <c r="P44" t="n">
        <v>44332.8527952763</v>
      </c>
      <c r="Q44" t="n">
        <v>44636.9404840896</v>
      </c>
      <c r="R44" t="n">
        <v>54366.2520317264</v>
      </c>
      <c r="S44" t="n">
        <v>53719.078939372</v>
      </c>
      <c r="T44" t="n">
        <v>54090.141451264</v>
      </c>
      <c r="U44" t="n">
        <v>53491.4890885903</v>
      </c>
      <c r="V44" t="n">
        <v>53179.7259890813</v>
      </c>
      <c r="W44" t="n">
        <v>52957.9115310119</v>
      </c>
      <c r="X44" t="n">
        <v>54553.7837701062</v>
      </c>
      <c r="Y44" t="n">
        <v>52766.7513035394</v>
      </c>
      <c r="Z44" t="n">
        <v>73130.1441432921</v>
      </c>
      <c r="AA44" t="n">
        <v>71940.9908890189</v>
      </c>
      <c r="AB44" t="n">
        <v>71002.3488508065</v>
      </c>
      <c r="AC44" t="n">
        <v>70426.4730832996</v>
      </c>
      <c r="AD44" t="n">
        <v>69983.8847458631</v>
      </c>
      <c r="AE44" t="n">
        <v>69454</v>
      </c>
      <c r="AF44" t="n">
        <v>69037</v>
      </c>
    </row>
    <row r="45">
      <c r="A45" t="s">
        <v>149</v>
      </c>
      <c r="B45" t="s">
        <v>360</v>
      </c>
      <c r="C45" t="s">
        <v>258</v>
      </c>
      <c r="D45" t="s">
        <v>361</v>
      </c>
      <c r="E45" t="s">
        <v>259</v>
      </c>
      <c r="F45" t="n">
        <v>38574.7028862096</v>
      </c>
      <c r="G45" t="n">
        <v>38873.4607191523</v>
      </c>
      <c r="H45" t="n">
        <v>39522.402073663</v>
      </c>
      <c r="I45" t="n">
        <v>39874.6965019269</v>
      </c>
      <c r="J45" t="n">
        <v>40869.1999309144</v>
      </c>
      <c r="K45" t="n">
        <v>41689.2168659197</v>
      </c>
      <c r="L45" t="n">
        <v>42574.9951766851</v>
      </c>
      <c r="M45" t="n">
        <v>42672.1586304911</v>
      </c>
      <c r="N45" t="n">
        <v>42595.6652883141</v>
      </c>
      <c r="O45" t="n">
        <v>42962.4842305471</v>
      </c>
      <c r="P45" t="n">
        <v>43118.3722955176</v>
      </c>
      <c r="Q45" t="n">
        <v>43507.155198515</v>
      </c>
      <c r="R45" t="n">
        <v>53274.5330825412</v>
      </c>
      <c r="S45" t="n">
        <v>52685.7958748406</v>
      </c>
      <c r="T45" t="n">
        <v>53116.5090757431</v>
      </c>
      <c r="U45" t="n">
        <v>52506.05639564</v>
      </c>
      <c r="V45" t="n">
        <v>52184.8788604392</v>
      </c>
      <c r="W45" t="n">
        <v>51951.4492253897</v>
      </c>
      <c r="X45" t="n">
        <v>53533.5344053743</v>
      </c>
      <c r="Y45" t="n">
        <v>51728.5749305344</v>
      </c>
      <c r="Z45" t="n">
        <v>72132.6926240753</v>
      </c>
      <c r="AA45" t="n">
        <v>70985.839987129</v>
      </c>
      <c r="AB45" t="n">
        <v>70076.8194679617</v>
      </c>
      <c r="AC45" t="n">
        <v>69534.4342419651</v>
      </c>
      <c r="AD45" t="n">
        <v>69101.3492623332</v>
      </c>
      <c r="AE45" t="n">
        <v>68555</v>
      </c>
      <c r="AF45" t="n">
        <v>68147</v>
      </c>
    </row>
    <row r="46">
      <c r="A46" t="s">
        <v>149</v>
      </c>
      <c r="B46" t="s">
        <v>362</v>
      </c>
      <c r="C46" t="s">
        <v>258</v>
      </c>
      <c r="D46" t="s">
        <v>363</v>
      </c>
      <c r="E46" t="s">
        <v>259</v>
      </c>
      <c r="F46" t="n">
        <v>522.671905867042</v>
      </c>
      <c r="G46" t="n">
        <v>540.923940675098</v>
      </c>
      <c r="H46" t="n">
        <v>566.836464779294</v>
      </c>
      <c r="I46" t="n">
        <v>570.020939300526</v>
      </c>
      <c r="J46" t="n">
        <v>596.282066585374</v>
      </c>
      <c r="K46" t="n">
        <v>623.317525523754</v>
      </c>
      <c r="L46" t="n">
        <v>637.679680489739</v>
      </c>
      <c r="M46" t="n">
        <v>636.308326338148</v>
      </c>
      <c r="N46" t="n">
        <v>636.308326338148</v>
      </c>
      <c r="O46" t="n">
        <v>638.868923224821</v>
      </c>
      <c r="P46" t="n">
        <v>638.868923224821</v>
      </c>
      <c r="Q46" t="n">
        <v>645.035611672937</v>
      </c>
      <c r="R46" t="n">
        <v>9676.73312604512</v>
      </c>
      <c r="S46" t="n">
        <v>9132.0506059471</v>
      </c>
      <c r="T46" t="n">
        <v>9981.33687045636</v>
      </c>
      <c r="U46" t="n">
        <v>9355.25877220155</v>
      </c>
      <c r="V46" t="n">
        <v>8730.38234178298</v>
      </c>
      <c r="W46" t="n">
        <v>8119.75068460724</v>
      </c>
      <c r="X46" t="n">
        <v>8989.89082557852</v>
      </c>
      <c r="Y46" t="n">
        <v>6397.50894146987</v>
      </c>
      <c r="Z46" t="n">
        <v>26663.1162859217</v>
      </c>
      <c r="AA46" t="n">
        <v>25687.555489266</v>
      </c>
      <c r="AB46" t="n">
        <v>24799.9662301039</v>
      </c>
      <c r="AC46" t="n">
        <v>23887.4554838223</v>
      </c>
      <c r="AD46" t="n">
        <v>22928.9136033716</v>
      </c>
      <c r="AE46" t="n">
        <v>21975</v>
      </c>
      <c r="AF46" t="n">
        <v>21236</v>
      </c>
    </row>
    <row r="47">
      <c r="A47" t="s">
        <v>149</v>
      </c>
      <c r="B47" t="s">
        <v>364</v>
      </c>
      <c r="C47" t="s">
        <v>258</v>
      </c>
      <c r="D47" t="s">
        <v>365</v>
      </c>
      <c r="E47" t="s">
        <v>259</v>
      </c>
      <c r="F47" t="n">
        <v>1274.76993505987</v>
      </c>
      <c r="G47" t="n">
        <v>1349.44265092111</v>
      </c>
      <c r="H47" t="n">
        <v>1392.69401793782</v>
      </c>
      <c r="I47" t="n">
        <v>1421.6729632315</v>
      </c>
      <c r="J47" t="n">
        <v>1468.06788510852</v>
      </c>
      <c r="K47" t="n">
        <v>1506.7861590015</v>
      </c>
      <c r="L47" t="n">
        <v>1550.01363077613</v>
      </c>
      <c r="M47" t="n">
        <v>1700.5863834801</v>
      </c>
      <c r="N47" t="n">
        <v>1925.72646255864</v>
      </c>
      <c r="O47" t="n">
        <v>2118.71265064612</v>
      </c>
      <c r="P47" t="n">
        <v>2270.63058718413</v>
      </c>
      <c r="Q47" t="n">
        <v>2294.53196178607</v>
      </c>
      <c r="R47" t="n">
        <v>2317.76119424509</v>
      </c>
      <c r="S47" t="n">
        <v>2264.62474765214</v>
      </c>
      <c r="T47" t="n">
        <v>2185.05685111301</v>
      </c>
      <c r="U47" t="n">
        <v>2188.63304890534</v>
      </c>
      <c r="V47" t="n">
        <v>2232.19379275122</v>
      </c>
      <c r="W47" t="n">
        <v>2105.53625844103</v>
      </c>
      <c r="X47" t="n">
        <v>1975.66420756557</v>
      </c>
      <c r="Y47" t="n">
        <v>1865.08173316634</v>
      </c>
      <c r="Z47" t="n">
        <v>1875.26107555476</v>
      </c>
      <c r="AA47" t="n">
        <v>2013.42647862594</v>
      </c>
      <c r="AB47" t="n">
        <v>2159.2792681996</v>
      </c>
      <c r="AC47" t="n">
        <v>2454.95269123143</v>
      </c>
      <c r="AD47" t="n">
        <v>2702.87442842068</v>
      </c>
      <c r="AE47" t="n">
        <v>2924</v>
      </c>
      <c r="AF47" t="n">
        <v>3064</v>
      </c>
    </row>
    <row r="48">
      <c r="A48" t="s">
        <v>149</v>
      </c>
      <c r="B48" t="s">
        <v>366</v>
      </c>
      <c r="C48" t="s">
        <v>258</v>
      </c>
      <c r="D48" t="s">
        <v>367</v>
      </c>
      <c r="E48" t="s">
        <v>259</v>
      </c>
      <c r="F48" t="n">
        <v>17688.0960198982</v>
      </c>
      <c r="G48" t="n">
        <v>17505.7810103866</v>
      </c>
      <c r="H48" t="n">
        <v>17510.9429273348</v>
      </c>
      <c r="I48" t="n">
        <v>17521.1108996143</v>
      </c>
      <c r="J48" t="n">
        <v>17582.0624888664</v>
      </c>
      <c r="K48" t="n">
        <v>17654.3109421583</v>
      </c>
      <c r="L48" t="n">
        <v>17892.3638517742</v>
      </c>
      <c r="M48" t="n">
        <v>18263.8976710863</v>
      </c>
      <c r="N48" t="n">
        <v>18743.7071340821</v>
      </c>
      <c r="O48" t="n">
        <v>19226.1883797193</v>
      </c>
      <c r="P48" t="n">
        <v>19702.7360897173</v>
      </c>
      <c r="Q48" t="n">
        <v>19926.2830379899</v>
      </c>
      <c r="R48" t="n">
        <v>20099.8140659415</v>
      </c>
      <c r="S48" t="n">
        <v>20216.5848978477</v>
      </c>
      <c r="T48" t="n">
        <v>20408.1996523324</v>
      </c>
      <c r="U48" t="n">
        <v>20600.9783512309</v>
      </c>
      <c r="V48" t="n">
        <v>21040.9901587782</v>
      </c>
      <c r="W48" t="n">
        <v>21190.1186533929</v>
      </c>
      <c r="X48" t="n">
        <v>21343.3967046509</v>
      </c>
      <c r="Y48" t="n">
        <v>21538.4274772801</v>
      </c>
      <c r="Z48" t="n">
        <v>21920.9128706926</v>
      </c>
      <c r="AA48" t="n">
        <v>22397.7678580148</v>
      </c>
      <c r="AB48" t="n">
        <v>22890.9999529349</v>
      </c>
      <c r="AC48" t="n">
        <v>23645.8494668595</v>
      </c>
      <c r="AD48" t="n">
        <v>24359.8056431467</v>
      </c>
      <c r="AE48" t="n">
        <v>25102</v>
      </c>
      <c r="AF48" t="n">
        <v>25691</v>
      </c>
    </row>
    <row r="49">
      <c r="A49" t="s">
        <v>149</v>
      </c>
      <c r="B49" t="s">
        <v>368</v>
      </c>
      <c r="C49" t="s">
        <v>258</v>
      </c>
      <c r="D49" t="s">
        <v>369</v>
      </c>
      <c r="E49" t="s">
        <v>259</v>
      </c>
      <c r="F49" t="n">
        <v>14311.0329660833</v>
      </c>
      <c r="G49" t="n">
        <v>14116.4453732194</v>
      </c>
      <c r="H49" t="n">
        <v>14114.7259523457</v>
      </c>
      <c r="I49" t="n">
        <v>14121.4988534745</v>
      </c>
      <c r="J49" t="n">
        <v>14170.8804790257</v>
      </c>
      <c r="K49" t="n">
        <v>14215.8011915144</v>
      </c>
      <c r="L49" t="n">
        <v>14412.2410654768</v>
      </c>
      <c r="M49" t="n">
        <v>14601.5668391476</v>
      </c>
      <c r="N49" t="n">
        <v>14767.1399463563</v>
      </c>
      <c r="O49" t="n">
        <v>14955.9851038893</v>
      </c>
      <c r="P49" t="n">
        <v>15171.8530806067</v>
      </c>
      <c r="Q49" t="n">
        <v>15282.3051291717</v>
      </c>
      <c r="R49" t="n">
        <v>15349.6680067438</v>
      </c>
      <c r="S49" t="n">
        <v>15424.581598637</v>
      </c>
      <c r="T49" t="n">
        <v>15562.2023378267</v>
      </c>
      <c r="U49" t="n">
        <v>15643.6610214516</v>
      </c>
      <c r="V49" t="n">
        <v>15918.4394309024</v>
      </c>
      <c r="W49" t="n">
        <v>16077.8548620681</v>
      </c>
      <c r="X49" t="n">
        <v>16299.602611481</v>
      </c>
      <c r="Y49" t="n">
        <v>16574.9260811453</v>
      </c>
      <c r="Z49" t="n">
        <v>16889.6754404345</v>
      </c>
      <c r="AA49" t="n">
        <v>17126.855737321</v>
      </c>
      <c r="AB49" t="n">
        <v>17321.4418304622</v>
      </c>
      <c r="AC49" t="n">
        <v>17609.9351752241</v>
      </c>
      <c r="AD49" t="n">
        <v>17887.8371948463</v>
      </c>
      <c r="AE49" t="n">
        <v>18189</v>
      </c>
      <c r="AF49" t="n">
        <v>18528</v>
      </c>
    </row>
    <row r="50">
      <c r="A50" t="s">
        <v>149</v>
      </c>
      <c r="B50" t="s">
        <v>370</v>
      </c>
      <c r="C50" t="s">
        <v>258</v>
      </c>
      <c r="D50" t="s">
        <v>371</v>
      </c>
      <c r="E50" t="s">
        <v>259</v>
      </c>
      <c r="F50" t="n">
        <v>2092.95006337959</v>
      </c>
      <c r="G50" t="n">
        <v>2031.18509523601</v>
      </c>
      <c r="H50" t="n">
        <v>1995.15900824281</v>
      </c>
      <c r="I50" t="n">
        <v>1969.79681746006</v>
      </c>
      <c r="J50" t="n">
        <v>1936.91206257759</v>
      </c>
      <c r="K50" t="n">
        <v>1925.6882344004</v>
      </c>
      <c r="L50" t="n">
        <v>1925.6882344004</v>
      </c>
      <c r="M50" t="n">
        <v>1959.42077772958</v>
      </c>
      <c r="N50" t="n">
        <v>2047.07163503061</v>
      </c>
      <c r="O50" t="n">
        <v>2147.56674556002</v>
      </c>
      <c r="P50" t="n">
        <v>2256.0982298587</v>
      </c>
      <c r="Q50" t="n">
        <v>2346.55499850869</v>
      </c>
      <c r="R50" t="n">
        <v>2430.73053653467</v>
      </c>
      <c r="S50" t="n">
        <v>2527.24857246812</v>
      </c>
      <c r="T50" t="n">
        <v>2661.23208141706</v>
      </c>
      <c r="U50" t="n">
        <v>2769.11986850154</v>
      </c>
      <c r="V50" t="n">
        <v>2889.66904282768</v>
      </c>
      <c r="W50" t="n">
        <v>3004.09993692366</v>
      </c>
      <c r="X50" t="n">
        <v>3064.70796762673</v>
      </c>
      <c r="Y50" t="n">
        <v>3095.32103278615</v>
      </c>
      <c r="Z50" t="n">
        <v>3154.95462592961</v>
      </c>
      <c r="AA50" t="n">
        <v>3257.0136363324</v>
      </c>
      <c r="AB50" t="n">
        <v>3411.2759550166</v>
      </c>
      <c r="AC50" t="n">
        <v>3581.46275668778</v>
      </c>
      <c r="AD50" t="n">
        <v>3770.0162371134</v>
      </c>
      <c r="AE50" t="n">
        <v>3989</v>
      </c>
      <c r="AF50" t="n">
        <v>4099</v>
      </c>
    </row>
    <row r="51">
      <c r="A51" t="s">
        <v>149</v>
      </c>
      <c r="B51" t="s">
        <v>372</v>
      </c>
      <c r="C51" t="s">
        <v>258</v>
      </c>
      <c r="D51" t="s">
        <v>373</v>
      </c>
      <c r="E51" t="s">
        <v>259</v>
      </c>
      <c r="F51" t="n">
        <v>2084.13417127239</v>
      </c>
      <c r="G51" t="n">
        <v>2020.49648665339</v>
      </c>
      <c r="H51" t="n">
        <v>1982.6980829915</v>
      </c>
      <c r="I51" t="n">
        <v>1957.30058406335</v>
      </c>
      <c r="J51" t="n">
        <v>1922.73093539612</v>
      </c>
      <c r="K51" t="n">
        <v>1911.49628051484</v>
      </c>
      <c r="L51" t="n">
        <v>1909.96094213692</v>
      </c>
      <c r="M51" t="n">
        <v>1943.72658523388</v>
      </c>
      <c r="N51" t="n">
        <v>2031.49865244765</v>
      </c>
      <c r="O51" t="n">
        <v>2132.10882994336</v>
      </c>
      <c r="P51" t="n">
        <v>2240.75131809334</v>
      </c>
      <c r="Q51" t="n">
        <v>2331.28672488499</v>
      </c>
      <c r="R51" t="n">
        <v>2415.51887447783</v>
      </c>
      <c r="S51" t="n">
        <v>2512.08880317868</v>
      </c>
      <c r="T51" t="n">
        <v>2646.11605699487</v>
      </c>
      <c r="U51" t="n">
        <v>2754.02291931002</v>
      </c>
      <c r="V51" t="n">
        <v>2874.57725874433</v>
      </c>
      <c r="W51" t="n">
        <v>2990.20788057637</v>
      </c>
      <c r="X51" t="n">
        <v>3050.83566086349</v>
      </c>
      <c r="Y51" t="n">
        <v>3081.45743143721</v>
      </c>
      <c r="Z51" t="n">
        <v>3126.47507104915</v>
      </c>
      <c r="AA51" t="n">
        <v>3221.88914348004</v>
      </c>
      <c r="AB51" t="n">
        <v>3368.48783455858</v>
      </c>
      <c r="AC51" t="n">
        <v>3536.53519694782</v>
      </c>
      <c r="AD51" t="n">
        <v>3724.05478737282</v>
      </c>
      <c r="AE51" t="n">
        <v>3941</v>
      </c>
      <c r="AF51" t="n">
        <v>4045</v>
      </c>
    </row>
    <row r="52">
      <c r="A52" t="s">
        <v>149</v>
      </c>
      <c r="B52" t="s">
        <v>374</v>
      </c>
      <c r="C52" t="s">
        <v>258</v>
      </c>
      <c r="D52" t="s">
        <v>375</v>
      </c>
      <c r="E52" t="s">
        <v>259</v>
      </c>
      <c r="F52" t="n">
        <v>9.85270049099836</v>
      </c>
      <c r="G52" t="n">
        <v>11.2602291325696</v>
      </c>
      <c r="H52" t="n">
        <v>12.6677577741408</v>
      </c>
      <c r="I52" t="n">
        <v>12.6677577741408</v>
      </c>
      <c r="J52" t="n">
        <v>14.075286415712</v>
      </c>
      <c r="K52" t="n">
        <v>14.075286415712</v>
      </c>
      <c r="L52" t="n">
        <v>15.3548579080494</v>
      </c>
      <c r="M52" t="n">
        <v>15.3548579080494</v>
      </c>
      <c r="N52" t="n">
        <v>15.3548579080494</v>
      </c>
      <c r="O52" t="n">
        <v>15.3548579080494</v>
      </c>
      <c r="P52" t="n">
        <v>15.3548579080494</v>
      </c>
      <c r="Q52" t="n">
        <v>15.3548579080494</v>
      </c>
      <c r="R52" t="n">
        <v>15.3548579080494</v>
      </c>
      <c r="S52" t="n">
        <v>15.3548579080494</v>
      </c>
      <c r="T52" t="n">
        <v>15.3548579080494</v>
      </c>
      <c r="U52" t="n">
        <v>15.3548579080494</v>
      </c>
      <c r="V52" t="n">
        <v>15.3548579080494</v>
      </c>
      <c r="W52" t="n">
        <v>14.2580823431887</v>
      </c>
      <c r="X52" t="n">
        <v>14.2580823431887</v>
      </c>
      <c r="Y52" t="n">
        <v>14.2580823431887</v>
      </c>
      <c r="Z52" t="n">
        <v>28.5161646863775</v>
      </c>
      <c r="AA52" t="n">
        <v>35.0968180755415</v>
      </c>
      <c r="AB52" t="n">
        <v>42.7742470295662</v>
      </c>
      <c r="AC52" t="n">
        <v>44.9129593810445</v>
      </c>
      <c r="AD52" t="n">
        <v>45.9574468085106</v>
      </c>
      <c r="AE52" t="n">
        <v>48</v>
      </c>
      <c r="AF52" t="n">
        <v>54</v>
      </c>
    </row>
    <row r="53">
      <c r="A53" t="s">
        <v>149</v>
      </c>
      <c r="B53" t="s">
        <v>376</v>
      </c>
      <c r="C53" t="s">
        <v>258</v>
      </c>
      <c r="D53" t="s">
        <v>377</v>
      </c>
      <c r="E53" t="s">
        <v>259</v>
      </c>
      <c r="F53" t="n">
        <v>1.54985969073254</v>
      </c>
      <c r="G53" t="n">
        <v>1.54985969073254</v>
      </c>
      <c r="H53" t="n">
        <v>3.09971938146509</v>
      </c>
      <c r="I53" t="n">
        <v>3.09971938146509</v>
      </c>
      <c r="J53" t="n">
        <v>4.64957907219763</v>
      </c>
      <c r="K53" t="n">
        <v>6.19943876293017</v>
      </c>
      <c r="L53" t="n">
        <v>6.19943876293017</v>
      </c>
      <c r="M53" t="n">
        <v>7.74929845366272</v>
      </c>
      <c r="N53" t="n">
        <v>7.74929845366272</v>
      </c>
      <c r="O53" t="n">
        <v>9.29915814439526</v>
      </c>
      <c r="P53" t="n">
        <v>10.8490178351278</v>
      </c>
      <c r="Q53" t="n">
        <v>10.8490178351278</v>
      </c>
      <c r="R53" t="n">
        <v>10.8490178351278</v>
      </c>
      <c r="S53" t="n">
        <v>12.2051450645188</v>
      </c>
      <c r="T53" t="n">
        <v>13.5612722939098</v>
      </c>
      <c r="U53" t="n">
        <v>13.5612722939098</v>
      </c>
      <c r="V53" t="n">
        <v>12.3284293580998</v>
      </c>
      <c r="W53" t="n">
        <v>11.0955864222898</v>
      </c>
      <c r="X53" t="n">
        <v>11.0955864222898</v>
      </c>
      <c r="Y53" t="n">
        <v>9.86274348647982</v>
      </c>
      <c r="Z53" t="n">
        <v>19.7254869729596</v>
      </c>
      <c r="AA53" t="n">
        <v>28.3553875236295</v>
      </c>
      <c r="AB53" t="n">
        <v>27.1739130434783</v>
      </c>
      <c r="AC53" t="n">
        <v>26.0416666666667</v>
      </c>
      <c r="AD53" t="n">
        <v>26.0416666666667</v>
      </c>
      <c r="AE53" t="n">
        <v>25</v>
      </c>
      <c r="AF53" t="n">
        <v>25</v>
      </c>
    </row>
    <row r="54">
      <c r="A54" t="s">
        <v>149</v>
      </c>
      <c r="B54" t="s">
        <v>378</v>
      </c>
      <c r="C54" t="s">
        <v>258</v>
      </c>
      <c r="D54" t="s">
        <v>379</v>
      </c>
      <c r="E54" t="s">
        <v>259</v>
      </c>
      <c r="F54" t="n">
        <v>508.273716512614</v>
      </c>
      <c r="G54" t="n">
        <v>681.8305953218</v>
      </c>
      <c r="H54" t="n">
        <v>819.574149932264</v>
      </c>
      <c r="I54" t="n">
        <v>924.778285120257</v>
      </c>
      <c r="J54" t="n">
        <v>1056.88946870886</v>
      </c>
      <c r="K54" t="n">
        <v>1172.71297212901</v>
      </c>
      <c r="L54" t="n">
        <v>1289.67647066157</v>
      </c>
      <c r="M54" t="n">
        <v>1388.31610939938</v>
      </c>
      <c r="N54" t="n">
        <v>1469.2302384748</v>
      </c>
      <c r="O54" t="n">
        <v>1545.2487362322</v>
      </c>
      <c r="P54" t="n">
        <v>1605.15265199803</v>
      </c>
      <c r="Q54" t="n">
        <v>1639.84423051171</v>
      </c>
      <c r="R54" t="n">
        <v>1650.23120901059</v>
      </c>
      <c r="S54" t="n">
        <v>1654.04824341848</v>
      </c>
      <c r="T54" t="n">
        <v>1651.58502935531</v>
      </c>
      <c r="U54" t="n">
        <v>1640.77465461771</v>
      </c>
      <c r="V54" t="n">
        <v>1630.22681755231</v>
      </c>
      <c r="W54" t="n">
        <v>1622.12199672641</v>
      </c>
      <c r="X54" t="n">
        <v>1656.48898818248</v>
      </c>
      <c r="Y54" t="n">
        <v>1684.87296673256</v>
      </c>
      <c r="Z54" t="n">
        <v>1710.77676234409</v>
      </c>
      <c r="AA54" t="n">
        <v>1714.10728167377</v>
      </c>
      <c r="AB54" t="n">
        <v>1727.24220337242</v>
      </c>
      <c r="AC54" t="n">
        <v>1736.93975785174</v>
      </c>
      <c r="AD54" t="n">
        <v>1743.25973271354</v>
      </c>
      <c r="AE54" t="n">
        <v>1770</v>
      </c>
      <c r="AF54" t="n">
        <v>1794</v>
      </c>
    </row>
    <row r="55">
      <c r="A55" t="s">
        <v>149</v>
      </c>
      <c r="B55" t="s">
        <v>380</v>
      </c>
      <c r="C55" t="s">
        <v>258</v>
      </c>
      <c r="D55" t="s">
        <v>381</v>
      </c>
      <c r="E55" t="s">
        <v>259</v>
      </c>
      <c r="F55" t="n">
        <v>506.258631533455</v>
      </c>
      <c r="G55" t="n">
        <v>679.731868912051</v>
      </c>
      <c r="H55" t="n">
        <v>815.678242694461</v>
      </c>
      <c r="I55" t="n">
        <v>920.817641960691</v>
      </c>
      <c r="J55" t="n">
        <v>1051.18429736373</v>
      </c>
      <c r="K55" t="n">
        <v>1165.30369356071</v>
      </c>
      <c r="L55" t="n">
        <v>1282.1415309098</v>
      </c>
      <c r="M55" t="n">
        <v>1379.18435320343</v>
      </c>
      <c r="N55" t="n">
        <v>1459.97932559048</v>
      </c>
      <c r="O55" t="n">
        <v>1534.49622878697</v>
      </c>
      <c r="P55" t="n">
        <v>1592.94028355919</v>
      </c>
      <c r="Q55" t="n">
        <v>1627.56942015831</v>
      </c>
      <c r="R55" t="n">
        <v>1637.94436466927</v>
      </c>
      <c r="S55" t="n">
        <v>1640.4857833887</v>
      </c>
      <c r="T55" t="n">
        <v>1636.79653500027</v>
      </c>
      <c r="U55" t="n">
        <v>1626.00446993433</v>
      </c>
      <c r="V55" t="n">
        <v>1616.63943339044</v>
      </c>
      <c r="W55" t="n">
        <v>1609.70106672352</v>
      </c>
      <c r="X55" t="n">
        <v>1644.02305108863</v>
      </c>
      <c r="Y55" t="n">
        <v>1673.50208510815</v>
      </c>
      <c r="Z55" t="n">
        <v>1690.37206580481</v>
      </c>
      <c r="AA55" t="n">
        <v>1685.93830300925</v>
      </c>
      <c r="AB55" t="n">
        <v>1700.15179064811</v>
      </c>
      <c r="AC55" t="n">
        <v>1710.91905974658</v>
      </c>
      <c r="AD55" t="n">
        <v>1717.2362993518</v>
      </c>
      <c r="AE55" t="n">
        <v>1745</v>
      </c>
      <c r="AF55" t="n">
        <v>1769</v>
      </c>
    </row>
    <row r="56">
      <c r="A56" t="s">
        <v>149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258</v>
      </c>
      <c r="D57" t="s">
        <v>385</v>
      </c>
      <c r="E57" t="s">
        <v>259</v>
      </c>
      <c r="F57" t="n">
        <v>57622.5296174319</v>
      </c>
      <c r="G57" t="n">
        <v>57734.7619402511</v>
      </c>
      <c r="H57" t="n">
        <v>58421.4095039321</v>
      </c>
      <c r="I57" t="n">
        <v>58808.3508212708</v>
      </c>
      <c r="J57" t="n">
        <v>59918.4976201154</v>
      </c>
      <c r="K57" t="n">
        <v>60857.4594686112</v>
      </c>
      <c r="L57" t="n">
        <v>61957.81566427</v>
      </c>
      <c r="M57" t="n">
        <v>62442.3726669286</v>
      </c>
      <c r="N57" t="n">
        <v>62780.5864627924</v>
      </c>
      <c r="O57" t="n">
        <v>63482.5623363904</v>
      </c>
      <c r="P57" t="n">
        <v>64043.7504375539</v>
      </c>
      <c r="Q57" t="n">
        <v>64569.7744415983</v>
      </c>
      <c r="R57" t="n">
        <v>74526.7302018385</v>
      </c>
      <c r="S57" t="n">
        <v>73988.5141258895</v>
      </c>
      <c r="T57" t="n">
        <v>74548.9692559421</v>
      </c>
      <c r="U57" t="n">
        <v>74137.1491045458</v>
      </c>
      <c r="V57" t="n">
        <v>74265.1702263796</v>
      </c>
      <c r="W57" t="n">
        <v>74194.4326575371</v>
      </c>
      <c r="X57" t="n">
        <v>75942.9105274607</v>
      </c>
      <c r="Y57" t="n">
        <v>74351.8660392035</v>
      </c>
      <c r="Z57" t="n">
        <v>95089.9813952859</v>
      </c>
      <c r="AA57" t="n">
        <v>94371.9520562792</v>
      </c>
      <c r="AB57" t="n">
        <v>93923.7880111005</v>
      </c>
      <c r="AC57" t="n">
        <v>94101.9029548049</v>
      </c>
      <c r="AD57" t="n">
        <v>94373.1538695785</v>
      </c>
      <c r="AE57" t="n">
        <v>94583</v>
      </c>
      <c r="AF57" t="n">
        <v>94761</v>
      </c>
    </row>
    <row r="58">
      <c r="A58" t="s">
        <v>149</v>
      </c>
      <c r="B58" t="s">
        <v>386</v>
      </c>
      <c r="C58" t="s">
        <v>258</v>
      </c>
      <c r="D58" t="s">
        <v>387</v>
      </c>
      <c r="E58" t="s">
        <v>259</v>
      </c>
      <c r="F58" t="n">
        <v>57599.1895070114</v>
      </c>
      <c r="G58" t="n">
        <v>57711.3763699242</v>
      </c>
      <c r="H58" t="n">
        <v>58397.7458057607</v>
      </c>
      <c r="I58" t="n">
        <v>58784.5303918151</v>
      </c>
      <c r="J58" t="n">
        <v>59897.6199287767</v>
      </c>
      <c r="K58" t="n">
        <v>60839.4864554936</v>
      </c>
      <c r="L58" t="n">
        <v>61942.6158210115</v>
      </c>
      <c r="M58" t="n">
        <v>62431.4526989676</v>
      </c>
      <c r="N58" t="n">
        <v>62769.6073477545</v>
      </c>
      <c r="O58" t="n">
        <v>63475.5868951266</v>
      </c>
      <c r="P58" t="n">
        <v>64036.713333142</v>
      </c>
      <c r="Q58" t="n">
        <v>64565.3244653267</v>
      </c>
      <c r="R58" t="n">
        <v>74521.9871975649</v>
      </c>
      <c r="S58" t="n">
        <v>73986.2790461204</v>
      </c>
      <c r="T58" t="n">
        <v>74546.7172456813</v>
      </c>
      <c r="U58" t="n">
        <v>74138.4605674347</v>
      </c>
      <c r="V58" t="n">
        <v>74266.4839539219</v>
      </c>
      <c r="W58" t="n">
        <v>74195.7451337541</v>
      </c>
      <c r="X58" t="n">
        <v>75941.9593027311</v>
      </c>
      <c r="Y58" t="n">
        <v>74350.9347431394</v>
      </c>
      <c r="Z58" t="n">
        <v>95092.1630837234</v>
      </c>
      <c r="AA58" t="n">
        <v>94374.1172706752</v>
      </c>
      <c r="AB58" t="n">
        <v>93925.942943085</v>
      </c>
      <c r="AC58" t="n">
        <v>94101.9029548049</v>
      </c>
      <c r="AD58" t="n">
        <v>94373.1538695785</v>
      </c>
      <c r="AE58" t="n">
        <v>94583</v>
      </c>
      <c r="AF58" t="n">
        <v>94753</v>
      </c>
    </row>
    <row r="59">
      <c r="A59" t="s">
        <v>149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258</v>
      </c>
      <c r="D2" t="s">
        <v>199</v>
      </c>
      <c r="E2" t="s">
        <v>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258</v>
      </c>
      <c r="D3" t="s">
        <v>277</v>
      </c>
      <c r="E3" t="s">
        <v>259</v>
      </c>
      <c r="F3" t="n">
        <v>4755.804</v>
      </c>
      <c r="G3" t="n">
        <v>4979.757</v>
      </c>
      <c r="H3" t="n">
        <v>5171.524</v>
      </c>
      <c r="I3" t="n">
        <v>5375.547</v>
      </c>
      <c r="J3" t="n">
        <v>5382.714</v>
      </c>
      <c r="K3" t="n">
        <v>5308.978</v>
      </c>
      <c r="L3" t="n">
        <v>5317.175</v>
      </c>
      <c r="M3" t="n">
        <v>5447.818</v>
      </c>
      <c r="N3" t="n">
        <v>5533.196</v>
      </c>
      <c r="O3" t="n">
        <v>5602.251</v>
      </c>
      <c r="P3" t="n">
        <v>5670.936</v>
      </c>
      <c r="Q3" t="n">
        <v>5707.926</v>
      </c>
      <c r="R3" t="n">
        <v>5746.764</v>
      </c>
      <c r="S3" t="n">
        <v>5749.211</v>
      </c>
      <c r="T3" t="n">
        <v>5785.875</v>
      </c>
      <c r="U3" t="n">
        <v>6033.991</v>
      </c>
      <c r="V3" t="n">
        <v>6186.458</v>
      </c>
      <c r="W3" t="n">
        <v>6549.101</v>
      </c>
      <c r="X3" t="n">
        <v>6847.851</v>
      </c>
      <c r="Y3" t="n">
        <v>7113.322</v>
      </c>
      <c r="Z3" t="n">
        <v>6775.708</v>
      </c>
      <c r="AA3" t="n">
        <v>6400.681</v>
      </c>
      <c r="AB3" t="n">
        <v>6036.158</v>
      </c>
      <c r="AC3" t="n">
        <v>5680.356</v>
      </c>
      <c r="AD3" t="n">
        <v>5336</v>
      </c>
      <c r="AE3" t="n">
        <v>5004</v>
      </c>
      <c r="AF3" t="n">
        <v>4681</v>
      </c>
    </row>
    <row r="4">
      <c r="A4" t="s">
        <v>150</v>
      </c>
      <c r="B4" t="s">
        <v>278</v>
      </c>
      <c r="C4" t="s">
        <v>258</v>
      </c>
      <c r="D4" t="s">
        <v>279</v>
      </c>
      <c r="E4" t="s">
        <v>259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258</v>
      </c>
      <c r="D5" t="s">
        <v>281</v>
      </c>
      <c r="E5" t="s">
        <v>259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258</v>
      </c>
      <c r="D6" t="s">
        <v>283</v>
      </c>
      <c r="E6" t="s">
        <v>259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258</v>
      </c>
      <c r="D7" t="s">
        <v>285</v>
      </c>
      <c r="E7" t="s">
        <v>259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258</v>
      </c>
      <c r="D8" t="s">
        <v>287</v>
      </c>
      <c r="E8" t="s">
        <v>259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258</v>
      </c>
      <c r="D9" t="s">
        <v>289</v>
      </c>
      <c r="E9" t="s">
        <v>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258</v>
      </c>
      <c r="D10" t="s">
        <v>291</v>
      </c>
      <c r="E10" t="s">
        <v>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258</v>
      </c>
      <c r="D11" t="s">
        <v>293</v>
      </c>
      <c r="E11" t="s">
        <v>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258</v>
      </c>
      <c r="D12" t="s">
        <v>295</v>
      </c>
      <c r="E12" t="s">
        <v>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258</v>
      </c>
      <c r="D13" t="s">
        <v>297</v>
      </c>
      <c r="E13" t="s">
        <v>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258</v>
      </c>
      <c r="D14" t="s">
        <v>299</v>
      </c>
      <c r="E14" t="s">
        <v>259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258</v>
      </c>
      <c r="D15" t="s">
        <v>301</v>
      </c>
      <c r="E15" t="s">
        <v>259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258</v>
      </c>
      <c r="D16" t="s">
        <v>303</v>
      </c>
      <c r="E16" t="s">
        <v>259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258</v>
      </c>
      <c r="D17" t="s">
        <v>305</v>
      </c>
      <c r="E17" t="s">
        <v>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258</v>
      </c>
      <c r="D18" t="s">
        <v>307</v>
      </c>
      <c r="E18" t="s">
        <v>259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258</v>
      </c>
      <c r="D19" t="s">
        <v>309</v>
      </c>
      <c r="E19" t="s">
        <v>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258</v>
      </c>
      <c r="D20" t="s">
        <v>311</v>
      </c>
      <c r="E20" t="s">
        <v>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258</v>
      </c>
      <c r="D21" t="s">
        <v>313</v>
      </c>
      <c r="E21" t="s">
        <v>259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258</v>
      </c>
      <c r="D22" t="s">
        <v>315</v>
      </c>
      <c r="E22" t="s">
        <v>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258</v>
      </c>
      <c r="D23" t="s">
        <v>317</v>
      </c>
      <c r="E23" t="s">
        <v>259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258</v>
      </c>
      <c r="D24" t="s">
        <v>319</v>
      </c>
      <c r="E24" t="s">
        <v>259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258</v>
      </c>
      <c r="D25" t="s">
        <v>321</v>
      </c>
      <c r="E25" t="s">
        <v>259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258</v>
      </c>
      <c r="D26" t="s">
        <v>323</v>
      </c>
      <c r="E26" t="s">
        <v>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258</v>
      </c>
      <c r="D27" t="s">
        <v>325</v>
      </c>
      <c r="E27" t="s">
        <v>259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258</v>
      </c>
      <c r="D28" t="s">
        <v>327</v>
      </c>
      <c r="E28" t="s">
        <v>259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258</v>
      </c>
      <c r="D29" t="s">
        <v>329</v>
      </c>
      <c r="E29" t="s">
        <v>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258</v>
      </c>
      <c r="D30" t="s">
        <v>331</v>
      </c>
      <c r="E30" t="s">
        <v>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258</v>
      </c>
      <c r="D31" t="s">
        <v>333</v>
      </c>
      <c r="E31" t="s">
        <v>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258</v>
      </c>
      <c r="D32" t="s">
        <v>335</v>
      </c>
      <c r="E32" t="s">
        <v>259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258</v>
      </c>
      <c r="D33" t="s">
        <v>337</v>
      </c>
      <c r="E33" t="s">
        <v>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258</v>
      </c>
      <c r="D34" t="s">
        <v>339</v>
      </c>
      <c r="E34" t="s">
        <v>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258</v>
      </c>
      <c r="D35" t="s">
        <v>341</v>
      </c>
      <c r="E35" t="s">
        <v>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258</v>
      </c>
      <c r="D36" t="s">
        <v>343</v>
      </c>
      <c r="E36" t="s">
        <v>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258</v>
      </c>
      <c r="D37" t="s">
        <v>345</v>
      </c>
      <c r="E37" t="s">
        <v>259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258</v>
      </c>
      <c r="D38" t="s">
        <v>347</v>
      </c>
      <c r="E38" t="s">
        <v>259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258</v>
      </c>
      <c r="D39" t="s">
        <v>349</v>
      </c>
      <c r="E39" t="s">
        <v>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258</v>
      </c>
      <c r="D40" t="s">
        <v>351</v>
      </c>
      <c r="E40" t="s">
        <v>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258</v>
      </c>
      <c r="D41" t="s">
        <v>353</v>
      </c>
      <c r="E41" t="s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258</v>
      </c>
      <c r="D42" t="s">
        <v>355</v>
      </c>
      <c r="E42" t="s">
        <v>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258</v>
      </c>
      <c r="D43" t="s">
        <v>357</v>
      </c>
      <c r="E43" t="s">
        <v>259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258</v>
      </c>
      <c r="D44" t="s">
        <v>359</v>
      </c>
      <c r="E44" t="s">
        <v>259</v>
      </c>
      <c r="F44" t="n">
        <v>5690.878</v>
      </c>
      <c r="G44" t="n">
        <v>5941.549</v>
      </c>
      <c r="H44" t="n">
        <v>6212.179</v>
      </c>
      <c r="I44" t="n">
        <v>6499.396</v>
      </c>
      <c r="J44" t="n">
        <v>6581.285</v>
      </c>
      <c r="K44" t="n">
        <v>6575.702</v>
      </c>
      <c r="L44" t="n">
        <v>6688.107</v>
      </c>
      <c r="M44" t="n">
        <v>6886.594</v>
      </c>
      <c r="N44" t="n">
        <v>6959.923</v>
      </c>
      <c r="O44" t="n">
        <v>7124.856</v>
      </c>
      <c r="P44" t="n">
        <v>7176.213</v>
      </c>
      <c r="Q44" t="n">
        <v>7290.525</v>
      </c>
      <c r="R44" t="n">
        <v>7282.023</v>
      </c>
      <c r="S44" t="n">
        <v>7299.037</v>
      </c>
      <c r="T44" t="n">
        <v>7205.853</v>
      </c>
      <c r="U44" t="n">
        <v>7392.491</v>
      </c>
      <c r="V44" t="n">
        <v>7504.028</v>
      </c>
      <c r="W44" t="n">
        <v>7831.518</v>
      </c>
      <c r="X44" t="n">
        <v>8122.685</v>
      </c>
      <c r="Y44" t="n">
        <v>8415.111</v>
      </c>
      <c r="Z44" t="n">
        <v>8129.311</v>
      </c>
      <c r="AA44" t="n">
        <v>7799.176</v>
      </c>
      <c r="AB44" t="n">
        <v>7446.576</v>
      </c>
      <c r="AC44" t="n">
        <v>7068.624</v>
      </c>
      <c r="AD44" t="n">
        <v>6725.074</v>
      </c>
      <c r="AE44" t="n">
        <v>6261</v>
      </c>
      <c r="AF44" t="n">
        <v>5896</v>
      </c>
    </row>
    <row r="45">
      <c r="A45" t="s">
        <v>150</v>
      </c>
      <c r="B45" t="s">
        <v>360</v>
      </c>
      <c r="C45" t="s">
        <v>258</v>
      </c>
      <c r="D45" t="s">
        <v>361</v>
      </c>
      <c r="E45" t="s">
        <v>259</v>
      </c>
      <c r="F45" t="n">
        <v>5645.893</v>
      </c>
      <c r="G45" t="n">
        <v>5896.469</v>
      </c>
      <c r="H45" t="n">
        <v>6165.469</v>
      </c>
      <c r="I45" t="n">
        <v>6442.153</v>
      </c>
      <c r="J45" t="n">
        <v>6515.375</v>
      </c>
      <c r="K45" t="n">
        <v>6507.006</v>
      </c>
      <c r="L45" t="n">
        <v>6615.228</v>
      </c>
      <c r="M45" t="n">
        <v>6825.444</v>
      </c>
      <c r="N45" t="n">
        <v>6903.767</v>
      </c>
      <c r="O45" t="n">
        <v>7063.588</v>
      </c>
      <c r="P45" t="n">
        <v>7108.658</v>
      </c>
      <c r="Q45" t="n">
        <v>7215.307</v>
      </c>
      <c r="R45" t="n">
        <v>7223.802</v>
      </c>
      <c r="S45" t="n">
        <v>7251.744</v>
      </c>
      <c r="T45" t="n">
        <v>7169.191</v>
      </c>
      <c r="U45" t="n">
        <v>7361.574</v>
      </c>
      <c r="V45" t="n">
        <v>7475.378</v>
      </c>
      <c r="W45" t="n">
        <v>7808.394</v>
      </c>
      <c r="X45" t="n">
        <v>8102.778</v>
      </c>
      <c r="Y45" t="n">
        <v>8396.16</v>
      </c>
      <c r="Z45" t="n">
        <v>8125.42</v>
      </c>
      <c r="AA45" t="n">
        <v>7794.392</v>
      </c>
      <c r="AB45" t="n">
        <v>7441.961</v>
      </c>
      <c r="AC45" t="n">
        <v>7045.459</v>
      </c>
      <c r="AD45" t="n">
        <v>6702</v>
      </c>
      <c r="AE45" t="n">
        <v>6240</v>
      </c>
      <c r="AF45" t="n">
        <v>5879</v>
      </c>
    </row>
    <row r="46">
      <c r="A46" t="s">
        <v>150</v>
      </c>
      <c r="B46" t="s">
        <v>362</v>
      </c>
      <c r="C46" t="s">
        <v>258</v>
      </c>
      <c r="D46" t="s">
        <v>363</v>
      </c>
      <c r="E46" t="s">
        <v>259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258</v>
      </c>
      <c r="D47" t="s">
        <v>365</v>
      </c>
      <c r="E47" t="s">
        <v>259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258</v>
      </c>
      <c r="D48" t="s">
        <v>367</v>
      </c>
      <c r="E48" t="s">
        <v>259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258</v>
      </c>
      <c r="D49" t="s">
        <v>369</v>
      </c>
      <c r="E49" t="s">
        <v>259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258</v>
      </c>
      <c r="D50" t="s">
        <v>371</v>
      </c>
      <c r="E50" t="s">
        <v>259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258</v>
      </c>
      <c r="D51" t="s">
        <v>373</v>
      </c>
      <c r="E51" t="s">
        <v>259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258</v>
      </c>
      <c r="D52" t="s">
        <v>375</v>
      </c>
      <c r="E52" t="s">
        <v>259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258</v>
      </c>
      <c r="D53" t="s">
        <v>377</v>
      </c>
      <c r="E53" t="s">
        <v>259</v>
      </c>
      <c r="F53" t="n">
        <v>539.775</v>
      </c>
      <c r="G53" t="n">
        <v>568.267</v>
      </c>
      <c r="H53" t="n">
        <v>641.043</v>
      </c>
      <c r="I53" t="n">
        <v>682.45</v>
      </c>
      <c r="J53" t="n">
        <v>740.817</v>
      </c>
      <c r="K53" t="n">
        <v>780.114</v>
      </c>
      <c r="L53" t="n">
        <v>832.69</v>
      </c>
      <c r="M53" t="n">
        <v>858.884</v>
      </c>
      <c r="N53" t="n">
        <v>858.884</v>
      </c>
      <c r="O53" t="n">
        <v>944.127</v>
      </c>
      <c r="P53" t="n">
        <v>933.864</v>
      </c>
      <c r="Q53" t="n">
        <v>944.015</v>
      </c>
      <c r="R53" t="n">
        <v>977.333</v>
      </c>
      <c r="S53" t="n">
        <v>978.541</v>
      </c>
      <c r="T53" t="n">
        <v>900.823</v>
      </c>
      <c r="U53" t="n">
        <v>863.618</v>
      </c>
      <c r="V53" t="n">
        <v>837.888</v>
      </c>
      <c r="W53" t="n">
        <v>817.991</v>
      </c>
      <c r="X53" t="n">
        <v>827.807</v>
      </c>
      <c r="Y53" t="n">
        <v>873.255</v>
      </c>
      <c r="Z53" t="n">
        <v>911.829</v>
      </c>
      <c r="AA53" t="n">
        <v>940.257</v>
      </c>
      <c r="AB53" t="n">
        <v>937.137</v>
      </c>
      <c r="AC53" t="n">
        <v>906.974</v>
      </c>
      <c r="AD53" t="n">
        <v>908</v>
      </c>
      <c r="AE53" t="n">
        <v>802</v>
      </c>
      <c r="AF53" t="n">
        <v>763</v>
      </c>
    </row>
    <row r="54">
      <c r="A54" t="s">
        <v>150</v>
      </c>
      <c r="B54" t="s">
        <v>378</v>
      </c>
      <c r="C54" t="s">
        <v>258</v>
      </c>
      <c r="D54" t="s">
        <v>379</v>
      </c>
      <c r="E54" t="s">
        <v>259</v>
      </c>
      <c r="F54" t="n">
        <v>539.775</v>
      </c>
      <c r="G54" t="n">
        <v>568.267</v>
      </c>
      <c r="H54" t="n">
        <v>641.043</v>
      </c>
      <c r="I54" t="n">
        <v>682.45</v>
      </c>
      <c r="J54" t="n">
        <v>740.817</v>
      </c>
      <c r="K54" t="n">
        <v>780.114</v>
      </c>
      <c r="L54" t="n">
        <v>832.69</v>
      </c>
      <c r="M54" t="n">
        <v>858.884</v>
      </c>
      <c r="N54" t="n">
        <v>858.884</v>
      </c>
      <c r="O54" t="n">
        <v>944.127</v>
      </c>
      <c r="P54" t="n">
        <v>933.864</v>
      </c>
      <c r="Q54" t="n">
        <v>944.015</v>
      </c>
      <c r="R54" t="n">
        <v>977.333</v>
      </c>
      <c r="S54" t="n">
        <v>978.541</v>
      </c>
      <c r="T54" t="n">
        <v>900.823</v>
      </c>
      <c r="U54" t="n">
        <v>863.618</v>
      </c>
      <c r="V54" t="n">
        <v>837.888</v>
      </c>
      <c r="W54" t="n">
        <v>817.991</v>
      </c>
      <c r="X54" t="n">
        <v>827.807</v>
      </c>
      <c r="Y54" t="n">
        <v>873.255</v>
      </c>
      <c r="Z54" t="n">
        <v>911.829</v>
      </c>
      <c r="AA54" t="n">
        <v>940.257</v>
      </c>
      <c r="AB54" t="n">
        <v>937.137</v>
      </c>
      <c r="AC54" t="n">
        <v>906.974</v>
      </c>
      <c r="AD54" t="n">
        <v>908</v>
      </c>
      <c r="AE54" t="n">
        <v>802</v>
      </c>
      <c r="AF54" t="n">
        <v>763</v>
      </c>
    </row>
    <row r="55">
      <c r="A55" t="s">
        <v>150</v>
      </c>
      <c r="B55" t="s">
        <v>380</v>
      </c>
      <c r="C55" t="s">
        <v>258</v>
      </c>
      <c r="D55" t="s">
        <v>381</v>
      </c>
      <c r="E55" t="s">
        <v>259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258</v>
      </c>
      <c r="D56" t="s">
        <v>383</v>
      </c>
      <c r="E56" t="s">
        <v>259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258</v>
      </c>
      <c r="D57" t="s">
        <v>385</v>
      </c>
      <c r="E57" t="s">
        <v>259</v>
      </c>
      <c r="F57" t="n">
        <v>5693.63</v>
      </c>
      <c r="G57" t="n">
        <v>5944.563</v>
      </c>
      <c r="H57" t="n">
        <v>6220.159</v>
      </c>
      <c r="I57" t="n">
        <v>6507.745</v>
      </c>
      <c r="J57" t="n">
        <v>6591.214</v>
      </c>
      <c r="K57" t="n">
        <v>6581.429</v>
      </c>
      <c r="L57" t="n">
        <v>6693.932</v>
      </c>
      <c r="M57" t="n">
        <v>6891.315</v>
      </c>
      <c r="N57" t="n">
        <v>6967.225</v>
      </c>
      <c r="O57" t="n">
        <v>7131.1</v>
      </c>
      <c r="P57" t="n">
        <v>7182.502</v>
      </c>
      <c r="Q57" t="n">
        <v>7296.914</v>
      </c>
      <c r="R57" t="n">
        <v>7289.621</v>
      </c>
      <c r="S57" t="n">
        <v>7304.214</v>
      </c>
      <c r="T57" t="n">
        <v>7207.423</v>
      </c>
      <c r="U57" t="n">
        <v>7397.672</v>
      </c>
      <c r="V57" t="n">
        <v>7508.137</v>
      </c>
      <c r="W57" t="n">
        <v>7835.805</v>
      </c>
      <c r="X57" t="n">
        <v>8126.021</v>
      </c>
      <c r="Y57" t="n">
        <v>8415.303</v>
      </c>
      <c r="Z57" t="n">
        <v>8126.407</v>
      </c>
      <c r="AA57" t="n">
        <v>7792.186</v>
      </c>
      <c r="AB57" t="n">
        <v>7439.902</v>
      </c>
      <c r="AC57" t="n">
        <v>7064.265</v>
      </c>
      <c r="AD57" t="n">
        <v>6720.927</v>
      </c>
      <c r="AE57" t="n">
        <v>6261</v>
      </c>
      <c r="AF57" t="n">
        <v>5898</v>
      </c>
    </row>
    <row r="58">
      <c r="A58" t="s">
        <v>150</v>
      </c>
      <c r="B58" t="s">
        <v>386</v>
      </c>
      <c r="C58" t="s">
        <v>258</v>
      </c>
      <c r="D58" t="s">
        <v>387</v>
      </c>
      <c r="E58" t="s">
        <v>259</v>
      </c>
      <c r="F58" t="n">
        <v>5690.878</v>
      </c>
      <c r="G58" t="n">
        <v>5941.549</v>
      </c>
      <c r="H58" t="n">
        <v>6212.179</v>
      </c>
      <c r="I58" t="n">
        <v>6499.396</v>
      </c>
      <c r="J58" t="n">
        <v>6581.285</v>
      </c>
      <c r="K58" t="n">
        <v>6575.702</v>
      </c>
      <c r="L58" t="n">
        <v>6688.107</v>
      </c>
      <c r="M58" t="n">
        <v>6886.594</v>
      </c>
      <c r="N58" t="n">
        <v>6959.923</v>
      </c>
      <c r="O58" t="n">
        <v>7124.856</v>
      </c>
      <c r="P58" t="n">
        <v>7176.213</v>
      </c>
      <c r="Q58" t="n">
        <v>7290.525</v>
      </c>
      <c r="R58" t="n">
        <v>7282.023</v>
      </c>
      <c r="S58" t="n">
        <v>7299.037</v>
      </c>
      <c r="T58" t="n">
        <v>7205.853</v>
      </c>
      <c r="U58" t="n">
        <v>7392.491</v>
      </c>
      <c r="V58" t="n">
        <v>7504.028</v>
      </c>
      <c r="W58" t="n">
        <v>7831.518</v>
      </c>
      <c r="X58" t="n">
        <v>8122.685</v>
      </c>
      <c r="Y58" t="n">
        <v>8415.111</v>
      </c>
      <c r="Z58" t="n">
        <v>8129.311</v>
      </c>
      <c r="AA58" t="n">
        <v>7799.176</v>
      </c>
      <c r="AB58" t="n">
        <v>7446.576</v>
      </c>
      <c r="AC58" t="n">
        <v>7068.624</v>
      </c>
      <c r="AD58" t="n">
        <v>6725.074</v>
      </c>
      <c r="AE58" t="n">
        <v>6261</v>
      </c>
      <c r="AF58" t="n">
        <v>5896</v>
      </c>
    </row>
    <row r="59">
      <c r="A59" t="s">
        <v>150</v>
      </c>
      <c r="B59" t="s">
        <v>388</v>
      </c>
      <c r="C59" t="s">
        <v>258</v>
      </c>
      <c r="D59" t="s">
        <v>389</v>
      </c>
      <c r="E59" t="s">
        <v>259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258</v>
      </c>
      <c r="D2" t="s">
        <v>199</v>
      </c>
      <c r="E2" t="s">
        <v>259</v>
      </c>
      <c r="F2" t="n">
        <v>45449.3899474095</v>
      </c>
      <c r="G2" t="n">
        <v>44959.1662848363</v>
      </c>
      <c r="H2" t="n">
        <v>44692.9238193041</v>
      </c>
      <c r="I2" t="n">
        <v>44428.4415103235</v>
      </c>
      <c r="J2" t="n">
        <v>45000.3329697566</v>
      </c>
      <c r="K2" t="n">
        <v>45307.8658011966</v>
      </c>
      <c r="L2" t="n">
        <v>45729.4001130529</v>
      </c>
      <c r="M2" t="n">
        <v>46282.5398850147</v>
      </c>
      <c r="N2" t="n">
        <v>46809.9650511063</v>
      </c>
      <c r="O2" t="n">
        <v>46849.8460195168</v>
      </c>
      <c r="P2" t="n">
        <v>46976.8310198407</v>
      </c>
      <c r="Q2" t="n">
        <v>47237.7443896944</v>
      </c>
      <c r="R2" t="n">
        <v>48192.8164894706</v>
      </c>
      <c r="S2" t="n">
        <v>49397.0425157121</v>
      </c>
      <c r="T2" t="n">
        <v>50007.8785524207</v>
      </c>
      <c r="U2" t="n">
        <v>50799.0787076496</v>
      </c>
      <c r="V2" t="n">
        <v>52928.3945730652</v>
      </c>
      <c r="W2" t="n">
        <v>54462.661563141</v>
      </c>
      <c r="X2" t="n">
        <v>55351.8122941147</v>
      </c>
      <c r="Y2" t="n">
        <v>56403.6384861711</v>
      </c>
      <c r="Z2" t="n">
        <v>56917.0432772057</v>
      </c>
      <c r="AA2" t="n">
        <v>56682.5588470203</v>
      </c>
      <c r="AB2" t="n">
        <v>56933.3188037822</v>
      </c>
      <c r="AC2" t="n">
        <v>57483.3784993734</v>
      </c>
      <c r="AD2" t="n">
        <v>58083.3009124917</v>
      </c>
      <c r="AE2" t="n">
        <v>58482</v>
      </c>
      <c r="AF2" t="n">
        <v>58114</v>
      </c>
    </row>
    <row r="3">
      <c r="A3" t="s">
        <v>151</v>
      </c>
      <c r="B3" t="s">
        <v>276</v>
      </c>
      <c r="C3" t="s">
        <v>258</v>
      </c>
      <c r="D3" t="s">
        <v>277</v>
      </c>
      <c r="E3" t="s">
        <v>259</v>
      </c>
      <c r="F3" t="n">
        <v>27614.9273089885</v>
      </c>
      <c r="G3" t="n">
        <v>28385.1182441508</v>
      </c>
      <c r="H3" t="n">
        <v>29854.6354779975</v>
      </c>
      <c r="I3" t="n">
        <v>31014.3782841312</v>
      </c>
      <c r="J3" t="n">
        <v>31569.2681192466</v>
      </c>
      <c r="K3" t="n">
        <v>32032.7851511562</v>
      </c>
      <c r="L3" t="n">
        <v>32914.6582979747</v>
      </c>
      <c r="M3" t="n">
        <v>33691.3621669831</v>
      </c>
      <c r="N3" t="n">
        <v>34295.8631007082</v>
      </c>
      <c r="O3" t="n">
        <v>34473.9061877663</v>
      </c>
      <c r="P3" t="n">
        <v>35026.4208203003</v>
      </c>
      <c r="Q3" t="n">
        <v>35939.5701588921</v>
      </c>
      <c r="R3" t="n">
        <v>36440.1111474813</v>
      </c>
      <c r="S3" t="n">
        <v>37543.0936246024</v>
      </c>
      <c r="T3" t="n">
        <v>38293.5411395709</v>
      </c>
      <c r="U3" t="n">
        <v>38820.6790793524</v>
      </c>
      <c r="V3" t="n">
        <v>40215.1711754708</v>
      </c>
      <c r="W3" t="n">
        <v>41250.6882230061</v>
      </c>
      <c r="X3" t="n">
        <v>41889.8265526844</v>
      </c>
      <c r="Y3" t="n">
        <v>43189.2475225368</v>
      </c>
      <c r="Z3" t="n">
        <v>43817.7477663349</v>
      </c>
      <c r="AA3" t="n">
        <v>43952.7397274723</v>
      </c>
      <c r="AB3" t="n">
        <v>43571.522463772</v>
      </c>
      <c r="AC3" t="n">
        <v>42234.4215002896</v>
      </c>
      <c r="AD3" t="n">
        <v>42152.1953748601</v>
      </c>
      <c r="AE3" t="n">
        <v>40431</v>
      </c>
      <c r="AF3" t="n">
        <v>39119</v>
      </c>
    </row>
    <row r="4">
      <c r="A4" t="s">
        <v>151</v>
      </c>
      <c r="B4" t="s">
        <v>278</v>
      </c>
      <c r="C4" t="s">
        <v>258</v>
      </c>
      <c r="D4" t="s">
        <v>279</v>
      </c>
      <c r="E4" t="s">
        <v>259</v>
      </c>
      <c r="F4" t="n">
        <v>162656.653379117</v>
      </c>
      <c r="G4" t="n">
        <v>163888.28019697</v>
      </c>
      <c r="H4" t="n">
        <v>165807.551017971</v>
      </c>
      <c r="I4" t="n">
        <v>168784.491994037</v>
      </c>
      <c r="J4" t="n">
        <v>171690.872196502</v>
      </c>
      <c r="K4" t="n">
        <v>174059.832693197</v>
      </c>
      <c r="L4" t="n">
        <v>175451.461757613</v>
      </c>
      <c r="M4" t="n">
        <v>175933.471267936</v>
      </c>
      <c r="N4" t="n">
        <v>175669.648118291</v>
      </c>
      <c r="O4" t="n">
        <v>174685.871128932</v>
      </c>
      <c r="P4" t="n">
        <v>173880.855337528</v>
      </c>
      <c r="Q4" t="n">
        <v>173885.885629799</v>
      </c>
      <c r="R4" t="n">
        <v>174487.349393593</v>
      </c>
      <c r="S4" t="n">
        <v>175283.996072433</v>
      </c>
      <c r="T4" t="n">
        <v>174437.15682051</v>
      </c>
      <c r="U4" t="n">
        <v>172337.079666392</v>
      </c>
      <c r="V4" t="n">
        <v>171747.900786816</v>
      </c>
      <c r="W4" t="n">
        <v>171430.412130248</v>
      </c>
      <c r="X4" t="n">
        <v>170318.841997001</v>
      </c>
      <c r="Y4" t="n">
        <v>169771.037981727</v>
      </c>
      <c r="Z4" t="n">
        <v>169420.98339696</v>
      </c>
      <c r="AA4" t="n">
        <v>170653.917584408</v>
      </c>
      <c r="AB4" t="n">
        <v>172084.391288585</v>
      </c>
      <c r="AC4" t="n">
        <v>174819.434541423</v>
      </c>
      <c r="AD4" t="n">
        <v>177427.10807357</v>
      </c>
      <c r="AE4" t="n">
        <v>178440</v>
      </c>
      <c r="AF4" t="n">
        <v>178940</v>
      </c>
    </row>
    <row r="5">
      <c r="A5" t="s">
        <v>151</v>
      </c>
      <c r="B5" t="s">
        <v>280</v>
      </c>
      <c r="C5" t="s">
        <v>258</v>
      </c>
      <c r="D5" t="s">
        <v>281</v>
      </c>
      <c r="E5" t="s">
        <v>259</v>
      </c>
      <c r="F5" t="n">
        <v>26340.0627979744</v>
      </c>
      <c r="G5" t="n">
        <v>26687.906482841</v>
      </c>
      <c r="H5" t="n">
        <v>27141.1765858922</v>
      </c>
      <c r="I5" t="n">
        <v>27402.2735856613</v>
      </c>
      <c r="J5" t="n">
        <v>27807.5988824492</v>
      </c>
      <c r="K5" t="n">
        <v>28171.4392710445</v>
      </c>
      <c r="L5" t="n">
        <v>28437.728220957</v>
      </c>
      <c r="M5" t="n">
        <v>28746.321300737</v>
      </c>
      <c r="N5" t="n">
        <v>28930.7686865575</v>
      </c>
      <c r="O5" t="n">
        <v>29034.7473691095</v>
      </c>
      <c r="P5" t="n">
        <v>29299.7470474783</v>
      </c>
      <c r="Q5" t="n">
        <v>29183.9128878647</v>
      </c>
      <c r="R5" t="n">
        <v>29301.2711559119</v>
      </c>
      <c r="S5" t="n">
        <v>29428.2788124249</v>
      </c>
      <c r="T5" t="n">
        <v>29280.1262181159</v>
      </c>
      <c r="U5" t="n">
        <v>29074.7925220124</v>
      </c>
      <c r="V5" t="n">
        <v>28754.7940304509</v>
      </c>
      <c r="W5" t="n">
        <v>28652.8902117434</v>
      </c>
      <c r="X5" t="n">
        <v>28821.2618445121</v>
      </c>
      <c r="Y5" t="n">
        <v>29217.9397025452</v>
      </c>
      <c r="Z5" t="n">
        <v>29384.3928955828</v>
      </c>
      <c r="AA5" t="n">
        <v>29549.2288008636</v>
      </c>
      <c r="AB5" t="n">
        <v>29755.5338354561</v>
      </c>
      <c r="AC5" t="n">
        <v>30247.6226553625</v>
      </c>
      <c r="AD5" t="n">
        <v>30582.8602644628</v>
      </c>
      <c r="AE5" t="n">
        <v>30769</v>
      </c>
      <c r="AF5" t="n">
        <v>30883</v>
      </c>
    </row>
    <row r="6">
      <c r="A6" t="s">
        <v>151</v>
      </c>
      <c r="B6" t="s">
        <v>282</v>
      </c>
      <c r="C6" t="s">
        <v>258</v>
      </c>
      <c r="D6" t="s">
        <v>283</v>
      </c>
      <c r="E6" t="s">
        <v>259</v>
      </c>
      <c r="F6" t="n">
        <v>3690.931783106</v>
      </c>
      <c r="G6" t="n">
        <v>3624.6362493212</v>
      </c>
      <c r="H6" t="n">
        <v>3558.62941342699</v>
      </c>
      <c r="I6" t="n">
        <v>3530.20585581175</v>
      </c>
      <c r="J6" t="n">
        <v>3518.90467660147</v>
      </c>
      <c r="K6" t="n">
        <v>3475.46140898911</v>
      </c>
      <c r="L6" t="n">
        <v>3408.44149201136</v>
      </c>
      <c r="M6" t="n">
        <v>3317.47837527008</v>
      </c>
      <c r="N6" t="n">
        <v>3211.0491003201</v>
      </c>
      <c r="O6" t="n">
        <v>3121.70942777087</v>
      </c>
      <c r="P6" t="n">
        <v>3032.33533372426</v>
      </c>
      <c r="Q6" t="n">
        <v>2924.21724139413</v>
      </c>
      <c r="R6" t="n">
        <v>2850.21764861317</v>
      </c>
      <c r="S6" t="n">
        <v>2807.98326347284</v>
      </c>
      <c r="T6" t="n">
        <v>2676.61562541563</v>
      </c>
      <c r="U6" t="n">
        <v>2556.61364391749</v>
      </c>
      <c r="V6" t="n">
        <v>2447.84543187363</v>
      </c>
      <c r="W6" t="n">
        <v>2342.96964764569</v>
      </c>
      <c r="X6" t="n">
        <v>2258.42950572033</v>
      </c>
      <c r="Y6" t="n">
        <v>2194.33747068545</v>
      </c>
      <c r="Z6" t="n">
        <v>2134.01204193809</v>
      </c>
      <c r="AA6" t="n">
        <v>2068.92467465898</v>
      </c>
      <c r="AB6" t="n">
        <v>2023.27882498718</v>
      </c>
      <c r="AC6" t="n">
        <v>1992.59101854124</v>
      </c>
      <c r="AD6" t="n">
        <v>1994.68297761583</v>
      </c>
      <c r="AE6" t="n">
        <v>1953</v>
      </c>
      <c r="AF6" t="n">
        <v>1911</v>
      </c>
    </row>
    <row r="7">
      <c r="A7" t="s">
        <v>151</v>
      </c>
      <c r="B7" t="s">
        <v>284</v>
      </c>
      <c r="C7" t="s">
        <v>258</v>
      </c>
      <c r="D7" t="s">
        <v>285</v>
      </c>
      <c r="E7" t="s">
        <v>259</v>
      </c>
      <c r="F7" t="n">
        <v>15268.017113087</v>
      </c>
      <c r="G7" t="n">
        <v>15627.2156263297</v>
      </c>
      <c r="H7" t="n">
        <v>16032.9195230615</v>
      </c>
      <c r="I7" t="n">
        <v>16642.8078256865</v>
      </c>
      <c r="J7" t="n">
        <v>16967.7930324664</v>
      </c>
      <c r="K7" t="n">
        <v>17149.420112814</v>
      </c>
      <c r="L7" t="n">
        <v>17261.8051408586</v>
      </c>
      <c r="M7" t="n">
        <v>17284.1735140116</v>
      </c>
      <c r="N7" t="n">
        <v>16964.4041527667</v>
      </c>
      <c r="O7" t="n">
        <v>16820.1620407078</v>
      </c>
      <c r="P7" t="n">
        <v>16759.7800365231</v>
      </c>
      <c r="Q7" t="n">
        <v>16472.6957949051</v>
      </c>
      <c r="R7" t="n">
        <v>16241.9857697664</v>
      </c>
      <c r="S7" t="n">
        <v>15975.3920266414</v>
      </c>
      <c r="T7" t="n">
        <v>15496.9277063759</v>
      </c>
      <c r="U7" t="n">
        <v>14914.3109707482</v>
      </c>
      <c r="V7" t="n">
        <v>14446.6419018755</v>
      </c>
      <c r="W7" t="n">
        <v>13952.5691859613</v>
      </c>
      <c r="X7" t="n">
        <v>13492.138767094</v>
      </c>
      <c r="Y7" t="n">
        <v>13032.5604248631</v>
      </c>
      <c r="Z7" t="n">
        <v>12566.8435681821</v>
      </c>
      <c r="AA7" t="n">
        <v>12329.5542258826</v>
      </c>
      <c r="AB7" t="n">
        <v>12128.2724971717</v>
      </c>
      <c r="AC7" t="n">
        <v>11824.1712693665</v>
      </c>
      <c r="AD7" t="n">
        <v>11586.3168051461</v>
      </c>
      <c r="AE7" t="n">
        <v>11358</v>
      </c>
      <c r="AF7" t="n">
        <v>11192</v>
      </c>
    </row>
    <row r="8">
      <c r="A8" t="s">
        <v>151</v>
      </c>
      <c r="B8" t="s">
        <v>286</v>
      </c>
      <c r="C8" t="s">
        <v>258</v>
      </c>
      <c r="D8" t="s">
        <v>287</v>
      </c>
      <c r="E8" t="s">
        <v>259</v>
      </c>
      <c r="F8" t="n">
        <v>7879.22515667815</v>
      </c>
      <c r="G8" t="n">
        <v>7586.32257548853</v>
      </c>
      <c r="H8" t="n">
        <v>7432.88807959046</v>
      </c>
      <c r="I8" t="n">
        <v>7306.68816621906</v>
      </c>
      <c r="J8" t="n">
        <v>7146.14844955899</v>
      </c>
      <c r="K8" t="n">
        <v>7018.31288657297</v>
      </c>
      <c r="L8" t="n">
        <v>6912.82584923818</v>
      </c>
      <c r="M8" t="n">
        <v>6758.82062400331</v>
      </c>
      <c r="N8" t="n">
        <v>6620.33081037475</v>
      </c>
      <c r="O8" t="n">
        <v>6514.94018205972</v>
      </c>
      <c r="P8" t="n">
        <v>6450.26002841264</v>
      </c>
      <c r="Q8" t="n">
        <v>6477.71325352873</v>
      </c>
      <c r="R8" t="n">
        <v>6406.79831039837</v>
      </c>
      <c r="S8" t="n">
        <v>6520.33045729033</v>
      </c>
      <c r="T8" t="n">
        <v>6523.80611318441</v>
      </c>
      <c r="U8" t="n">
        <v>6512.42274882708</v>
      </c>
      <c r="V8" t="n">
        <v>6627.01083238416</v>
      </c>
      <c r="W8" t="n">
        <v>6918.77303001223</v>
      </c>
      <c r="X8" t="n">
        <v>6919.86881288046</v>
      </c>
      <c r="Y8" t="n">
        <v>7203.35425632134</v>
      </c>
      <c r="Z8" t="n">
        <v>7243.27698062989</v>
      </c>
      <c r="AA8" t="n">
        <v>7415.60931590115</v>
      </c>
      <c r="AB8" t="n">
        <v>7531.21306524801</v>
      </c>
      <c r="AC8" t="n">
        <v>7958.68021252757</v>
      </c>
      <c r="AD8" t="n">
        <v>8139.53582052553</v>
      </c>
      <c r="AE8" t="n">
        <v>8175</v>
      </c>
      <c r="AF8" t="n">
        <v>7973</v>
      </c>
    </row>
    <row r="9">
      <c r="A9" t="s">
        <v>151</v>
      </c>
      <c r="B9" t="s">
        <v>288</v>
      </c>
      <c r="C9" t="s">
        <v>258</v>
      </c>
      <c r="D9" t="s">
        <v>289</v>
      </c>
      <c r="E9" t="s">
        <v>259</v>
      </c>
      <c r="F9" t="n">
        <v>33952.4861676652</v>
      </c>
      <c r="G9" t="n">
        <v>34119.5394303735</v>
      </c>
      <c r="H9" t="n">
        <v>34560.2404835191</v>
      </c>
      <c r="I9" t="n">
        <v>34941.255740337</v>
      </c>
      <c r="J9" t="n">
        <v>35420.7658248486</v>
      </c>
      <c r="K9" t="n">
        <v>35682.4255691786</v>
      </c>
      <c r="L9" t="n">
        <v>35456.0688706857</v>
      </c>
      <c r="M9" t="n">
        <v>36097.3333065237</v>
      </c>
      <c r="N9" t="n">
        <v>36772.2229606892</v>
      </c>
      <c r="O9" t="n">
        <v>36907.7196503093</v>
      </c>
      <c r="P9" t="n">
        <v>36936.2478574735</v>
      </c>
      <c r="Q9" t="n">
        <v>37486.5632206708</v>
      </c>
      <c r="R9" t="n">
        <v>37842.6586133413</v>
      </c>
      <c r="S9" t="n">
        <v>38501.7202879655</v>
      </c>
      <c r="T9" t="n">
        <v>38716.2543906102</v>
      </c>
      <c r="U9" t="n">
        <v>38414.8151042301</v>
      </c>
      <c r="V9" t="n">
        <v>38861.8598008988</v>
      </c>
      <c r="W9" t="n">
        <v>39346.9213970073</v>
      </c>
      <c r="X9" t="n">
        <v>39336.8685300178</v>
      </c>
      <c r="Y9" t="n">
        <v>39088.5045142693</v>
      </c>
      <c r="Z9" t="n">
        <v>39104.9804062443</v>
      </c>
      <c r="AA9" t="n">
        <v>39613.2829541673</v>
      </c>
      <c r="AB9" t="n">
        <v>40244.2815686936</v>
      </c>
      <c r="AC9" t="n">
        <v>41071.2333658191</v>
      </c>
      <c r="AD9" t="n">
        <v>41747.0073860609</v>
      </c>
      <c r="AE9" t="n">
        <v>41941</v>
      </c>
      <c r="AF9" t="n">
        <v>41393</v>
      </c>
    </row>
    <row r="10">
      <c r="A10" t="s">
        <v>151</v>
      </c>
      <c r="B10" t="s">
        <v>290</v>
      </c>
      <c r="C10" t="s">
        <v>258</v>
      </c>
      <c r="D10" t="s">
        <v>291</v>
      </c>
      <c r="E10" t="s">
        <v>259</v>
      </c>
      <c r="F10" t="n">
        <v>43484.2672177439</v>
      </c>
      <c r="G10" t="n">
        <v>43700.6141777726</v>
      </c>
      <c r="H10" t="n">
        <v>44201.9932931002</v>
      </c>
      <c r="I10" t="n">
        <v>44697.5508849251</v>
      </c>
      <c r="J10" t="n">
        <v>45442.7989221689</v>
      </c>
      <c r="K10" t="n">
        <v>45875.4374037582</v>
      </c>
      <c r="L10" t="n">
        <v>45728.8615912215</v>
      </c>
      <c r="M10" t="n">
        <v>46450.8603311635</v>
      </c>
      <c r="N10" t="n">
        <v>47187.2505667967</v>
      </c>
      <c r="O10" t="n">
        <v>47302.8862685477</v>
      </c>
      <c r="P10" t="n">
        <v>47305.4768589947</v>
      </c>
      <c r="Q10" t="n">
        <v>47874.2546311172</v>
      </c>
      <c r="R10" t="n">
        <v>48156.927364596</v>
      </c>
      <c r="S10" t="n">
        <v>48787.5742036533</v>
      </c>
      <c r="T10" t="n">
        <v>49053.8741359506</v>
      </c>
      <c r="U10" t="n">
        <v>48759.4275261521</v>
      </c>
      <c r="V10" t="n">
        <v>49140.978210354</v>
      </c>
      <c r="W10" t="n">
        <v>49479.3255569191</v>
      </c>
      <c r="X10" t="n">
        <v>48879.4004431171</v>
      </c>
      <c r="Y10" t="n">
        <v>48126.8818825583</v>
      </c>
      <c r="Z10" t="n">
        <v>47654.2649149495</v>
      </c>
      <c r="AA10" t="n">
        <v>47828.0798629676</v>
      </c>
      <c r="AB10" t="n">
        <v>48105.3440940572</v>
      </c>
      <c r="AC10" t="n">
        <v>48957.1786604307</v>
      </c>
      <c r="AD10" t="n">
        <v>49599.1853461468</v>
      </c>
      <c r="AE10" t="n">
        <v>49831</v>
      </c>
      <c r="AF10" t="n">
        <v>49273</v>
      </c>
    </row>
    <row r="11">
      <c r="A11" t="s">
        <v>151</v>
      </c>
      <c r="B11" t="s">
        <v>292</v>
      </c>
      <c r="C11" t="s">
        <v>258</v>
      </c>
      <c r="D11" t="s">
        <v>293</v>
      </c>
      <c r="E11" t="s">
        <v>259</v>
      </c>
      <c r="F11" t="n">
        <v>9511.37723919875</v>
      </c>
      <c r="G11" t="n">
        <v>9560.68293685862</v>
      </c>
      <c r="H11" t="n">
        <v>9618.59875888964</v>
      </c>
      <c r="I11" t="n">
        <v>9733.19564016815</v>
      </c>
      <c r="J11" t="n">
        <v>10002.6936378537</v>
      </c>
      <c r="K11" t="n">
        <v>10175.9385885754</v>
      </c>
      <c r="L11" t="n">
        <v>10258.277377378</v>
      </c>
      <c r="M11" t="n">
        <v>10338.0013607477</v>
      </c>
      <c r="N11" t="n">
        <v>10399.0159954147</v>
      </c>
      <c r="O11" t="n">
        <v>10379.4124714821</v>
      </c>
      <c r="P11" t="n">
        <v>10353.647515614</v>
      </c>
      <c r="Q11" t="n">
        <v>10372.6659717411</v>
      </c>
      <c r="R11" t="n">
        <v>10300.8656821647</v>
      </c>
      <c r="S11" t="n">
        <v>10274.1795016409</v>
      </c>
      <c r="T11" t="n">
        <v>10325.9385923293</v>
      </c>
      <c r="U11" t="n">
        <v>10331.6675862221</v>
      </c>
      <c r="V11" t="n">
        <v>10268.2831225029</v>
      </c>
      <c r="W11" t="n">
        <v>10124.6550775155</v>
      </c>
      <c r="X11" t="n">
        <v>9539.05016432874</v>
      </c>
      <c r="Y11" t="n">
        <v>9038.55460858902</v>
      </c>
      <c r="Z11" t="n">
        <v>8552.98542581009</v>
      </c>
      <c r="AA11" t="n">
        <v>8217.27886487755</v>
      </c>
      <c r="AB11" t="n">
        <v>7862.28386381843</v>
      </c>
      <c r="AC11" t="n">
        <v>7886.73390828406</v>
      </c>
      <c r="AD11" t="n">
        <v>7852.17053259038</v>
      </c>
      <c r="AE11" t="n">
        <v>7890</v>
      </c>
      <c r="AF11" t="n">
        <v>7880</v>
      </c>
    </row>
    <row r="12">
      <c r="A12" t="s">
        <v>151</v>
      </c>
      <c r="B12" t="s">
        <v>294</v>
      </c>
      <c r="C12" t="s">
        <v>258</v>
      </c>
      <c r="D12" t="s">
        <v>295</v>
      </c>
      <c r="E12" t="s">
        <v>259</v>
      </c>
      <c r="F12" t="n">
        <v>9703.71309530057</v>
      </c>
      <c r="G12" t="n">
        <v>9952.85668074875</v>
      </c>
      <c r="H12" t="n">
        <v>10133.8177113078</v>
      </c>
      <c r="I12" t="n">
        <v>10411.8625705178</v>
      </c>
      <c r="J12" t="n">
        <v>10682.6467608035</v>
      </c>
      <c r="K12" t="n">
        <v>10881.7887875007</v>
      </c>
      <c r="L12" t="n">
        <v>11104.8933457143</v>
      </c>
      <c r="M12" t="n">
        <v>11247.7086808094</v>
      </c>
      <c r="N12" t="n">
        <v>11271.0414866472</v>
      </c>
      <c r="O12" t="n">
        <v>11268.4557923397</v>
      </c>
      <c r="P12" t="n">
        <v>11285.0289256466</v>
      </c>
      <c r="Q12" t="n">
        <v>11336.4785182132</v>
      </c>
      <c r="R12" t="n">
        <v>11511.549747097</v>
      </c>
      <c r="S12" t="n">
        <v>11621.505769663</v>
      </c>
      <c r="T12" t="n">
        <v>11570.9979115575</v>
      </c>
      <c r="U12" t="n">
        <v>11430.7015743273</v>
      </c>
      <c r="V12" t="n">
        <v>11431.8320956975</v>
      </c>
      <c r="W12" t="n">
        <v>11296.810456772</v>
      </c>
      <c r="X12" t="n">
        <v>11223.7921931203</v>
      </c>
      <c r="Y12" t="n">
        <v>11121.8274892071</v>
      </c>
      <c r="Z12" t="n">
        <v>10945.6185842436</v>
      </c>
      <c r="AA12" t="n">
        <v>10848.4428485201</v>
      </c>
      <c r="AB12" t="n">
        <v>10845.2673847143</v>
      </c>
      <c r="AC12" t="n">
        <v>10885.3764027794</v>
      </c>
      <c r="AD12" t="n">
        <v>11016.7642202667</v>
      </c>
      <c r="AE12" t="n">
        <v>11178</v>
      </c>
      <c r="AF12" t="n">
        <v>11319</v>
      </c>
    </row>
    <row r="13">
      <c r="A13" t="s">
        <v>151</v>
      </c>
      <c r="B13" t="s">
        <v>296</v>
      </c>
      <c r="C13" t="s">
        <v>258</v>
      </c>
      <c r="D13" t="s">
        <v>297</v>
      </c>
      <c r="E13" t="s">
        <v>259</v>
      </c>
      <c r="F13" t="n">
        <v>14640.5743188973</v>
      </c>
      <c r="G13" t="n">
        <v>14624.8793264494</v>
      </c>
      <c r="H13" t="n">
        <v>14731.2575583846</v>
      </c>
      <c r="I13" t="n">
        <v>15069.3427951783</v>
      </c>
      <c r="J13" t="n">
        <v>15363.7258458016</v>
      </c>
      <c r="K13" t="n">
        <v>15965.7093391293</v>
      </c>
      <c r="L13" t="n">
        <v>15999.4977699664</v>
      </c>
      <c r="M13" t="n">
        <v>15875.0395781113</v>
      </c>
      <c r="N13" t="n">
        <v>15725.8574174615</v>
      </c>
      <c r="O13" t="n">
        <v>15452.2753113452</v>
      </c>
      <c r="P13" t="n">
        <v>15237.9230630442</v>
      </c>
      <c r="Q13" t="n">
        <v>15251.5904760981</v>
      </c>
      <c r="R13" t="n">
        <v>15581.7694998258</v>
      </c>
      <c r="S13" t="n">
        <v>15757.2613873889</v>
      </c>
      <c r="T13" t="n">
        <v>15909.3876488487</v>
      </c>
      <c r="U13" t="n">
        <v>15621.8412082744</v>
      </c>
      <c r="V13" t="n">
        <v>15376.1269689222</v>
      </c>
      <c r="W13" t="n">
        <v>15180.2243812191</v>
      </c>
      <c r="X13" t="n">
        <v>14986.8737160653</v>
      </c>
      <c r="Y13" t="n">
        <v>14872.4867319709</v>
      </c>
      <c r="Z13" t="n">
        <v>14780.5276592847</v>
      </c>
      <c r="AA13" t="n">
        <v>14781.5942293279</v>
      </c>
      <c r="AB13" t="n">
        <v>14915.5278459607</v>
      </c>
      <c r="AC13" t="n">
        <v>15112.9237204968</v>
      </c>
      <c r="AD13" t="n">
        <v>15319.6086095339</v>
      </c>
      <c r="AE13" t="n">
        <v>15403</v>
      </c>
      <c r="AF13" t="n">
        <v>15630</v>
      </c>
    </row>
    <row r="14">
      <c r="A14" t="s">
        <v>151</v>
      </c>
      <c r="B14" t="s">
        <v>298</v>
      </c>
      <c r="C14" t="s">
        <v>258</v>
      </c>
      <c r="D14" t="s">
        <v>299</v>
      </c>
      <c r="E14" t="s">
        <v>259</v>
      </c>
      <c r="F14" t="n">
        <v>6668.51726432177</v>
      </c>
      <c r="G14" t="n">
        <v>6915.89284786397</v>
      </c>
      <c r="H14" t="n">
        <v>6939.99003548719</v>
      </c>
      <c r="I14" t="n">
        <v>7099.17094305356</v>
      </c>
      <c r="J14" t="n">
        <v>7240.21407437251</v>
      </c>
      <c r="K14" t="n">
        <v>7537.85608182027</v>
      </c>
      <c r="L14" t="n">
        <v>7789.77106413138</v>
      </c>
      <c r="M14" t="n">
        <v>7716.55128389411</v>
      </c>
      <c r="N14" t="n">
        <v>7548.71465443983</v>
      </c>
      <c r="O14" t="n">
        <v>7357.31328920819</v>
      </c>
      <c r="P14" t="n">
        <v>7227.07275545268</v>
      </c>
      <c r="Q14" t="n">
        <v>7112.69647358378</v>
      </c>
      <c r="R14" t="n">
        <v>6940.92184769078</v>
      </c>
      <c r="S14" t="n">
        <v>6784.59477904909</v>
      </c>
      <c r="T14" t="n">
        <v>6521.30850355995</v>
      </c>
      <c r="U14" t="n">
        <v>6186.38415797834</v>
      </c>
      <c r="V14" t="n">
        <v>5933.41773749876</v>
      </c>
      <c r="W14" t="n">
        <v>5729.78698086485</v>
      </c>
      <c r="X14" t="n">
        <v>5580.20750386584</v>
      </c>
      <c r="Y14" t="n">
        <v>5612.3541104634</v>
      </c>
      <c r="Z14" t="n">
        <v>6082.3487735374</v>
      </c>
      <c r="AA14" t="n">
        <v>6641.13188973093</v>
      </c>
      <c r="AB14" t="n">
        <v>7097.27734179252</v>
      </c>
      <c r="AC14" t="n">
        <v>7395.140128782</v>
      </c>
      <c r="AD14" t="n">
        <v>7608.47158339942</v>
      </c>
      <c r="AE14" t="n">
        <v>7754</v>
      </c>
      <c r="AF14" t="n">
        <v>7953</v>
      </c>
    </row>
    <row r="15">
      <c r="A15" t="s">
        <v>151</v>
      </c>
      <c r="B15" t="s">
        <v>300</v>
      </c>
      <c r="C15" t="s">
        <v>258</v>
      </c>
      <c r="D15" t="s">
        <v>301</v>
      </c>
      <c r="E15" t="s">
        <v>259</v>
      </c>
      <c r="F15" t="n">
        <v>12666.9707602704</v>
      </c>
      <c r="G15" t="n">
        <v>13073.9661042043</v>
      </c>
      <c r="H15" t="n">
        <v>13244.1686583259</v>
      </c>
      <c r="I15" t="n">
        <v>13575.942373312</v>
      </c>
      <c r="J15" t="n">
        <v>13843.4631086891</v>
      </c>
      <c r="K15" t="n">
        <v>14251.0914470676</v>
      </c>
      <c r="L15" t="n">
        <v>14601.1035171891</v>
      </c>
      <c r="M15" t="n">
        <v>14465.4055291111</v>
      </c>
      <c r="N15" t="n">
        <v>14231.7537882598</v>
      </c>
      <c r="O15" t="n">
        <v>13932.5605661003</v>
      </c>
      <c r="P15" t="n">
        <v>13698.7112967619</v>
      </c>
      <c r="Q15" t="n">
        <v>13578.0178051605</v>
      </c>
      <c r="R15" t="n">
        <v>13344.8028907707</v>
      </c>
      <c r="S15" t="n">
        <v>13175.3336295261</v>
      </c>
      <c r="T15" t="n">
        <v>12851.5033353487</v>
      </c>
      <c r="U15" t="n">
        <v>12363.674023926</v>
      </c>
      <c r="V15" t="n">
        <v>12020.7712866508</v>
      </c>
      <c r="W15" t="n">
        <v>11777.8365375943</v>
      </c>
      <c r="X15" t="n">
        <v>11546.9860344902</v>
      </c>
      <c r="Y15" t="n">
        <v>11549.2014961238</v>
      </c>
      <c r="Z15" t="n">
        <v>11926.8710654984</v>
      </c>
      <c r="AA15" t="n">
        <v>12505.3808582451</v>
      </c>
      <c r="AB15" t="n">
        <v>13015.0993180976</v>
      </c>
      <c r="AC15" t="n">
        <v>13289.2817922115</v>
      </c>
      <c r="AD15" t="n">
        <v>13501.573996405</v>
      </c>
      <c r="AE15" t="n">
        <v>13684</v>
      </c>
      <c r="AF15" t="n">
        <v>13901</v>
      </c>
    </row>
    <row r="16">
      <c r="A16" t="s">
        <v>151</v>
      </c>
      <c r="B16" t="s">
        <v>302</v>
      </c>
      <c r="C16" t="s">
        <v>258</v>
      </c>
      <c r="D16" t="s">
        <v>303</v>
      </c>
      <c r="E16" t="s">
        <v>259</v>
      </c>
      <c r="F16" t="n">
        <v>5996.39651660517</v>
      </c>
      <c r="G16" t="n">
        <v>6155.91555239021</v>
      </c>
      <c r="H16" t="n">
        <v>6301.98302024291</v>
      </c>
      <c r="I16" t="n">
        <v>6474.51783977281</v>
      </c>
      <c r="J16" t="n">
        <v>6600.95029531788</v>
      </c>
      <c r="K16" t="n">
        <v>6710.8215661116</v>
      </c>
      <c r="L16" t="n">
        <v>6808.83064385577</v>
      </c>
      <c r="M16" t="n">
        <v>6746.37676357315</v>
      </c>
      <c r="N16" t="n">
        <v>6680.68662955588</v>
      </c>
      <c r="O16" t="n">
        <v>6573.03821366516</v>
      </c>
      <c r="P16" t="n">
        <v>6469.47546414038</v>
      </c>
      <c r="Q16" t="n">
        <v>6463.1895377275</v>
      </c>
      <c r="R16" t="n">
        <v>6401.81071970539</v>
      </c>
      <c r="S16" t="n">
        <v>6388.60120593372</v>
      </c>
      <c r="T16" t="n">
        <v>6327.89081435687</v>
      </c>
      <c r="U16" t="n">
        <v>6174.9439584543</v>
      </c>
      <c r="V16" t="n">
        <v>6084.84811372034</v>
      </c>
      <c r="W16" t="n">
        <v>6045.51126776906</v>
      </c>
      <c r="X16" t="n">
        <v>5964.2064920603</v>
      </c>
      <c r="Y16" t="n">
        <v>5934.33013300916</v>
      </c>
      <c r="Z16" t="n">
        <v>5843.15105099514</v>
      </c>
      <c r="AA16" t="n">
        <v>5863.77138345593</v>
      </c>
      <c r="AB16" t="n">
        <v>5917.70599882988</v>
      </c>
      <c r="AC16" t="n">
        <v>5894.15507046985</v>
      </c>
      <c r="AD16" t="n">
        <v>5893.10404424473</v>
      </c>
      <c r="AE16" t="n">
        <v>5930</v>
      </c>
      <c r="AF16" t="n">
        <v>5948</v>
      </c>
    </row>
    <row r="17">
      <c r="A17" t="s">
        <v>151</v>
      </c>
      <c r="B17" t="s">
        <v>304</v>
      </c>
      <c r="C17" t="s">
        <v>258</v>
      </c>
      <c r="D17" t="s">
        <v>305</v>
      </c>
      <c r="E17" t="s">
        <v>259</v>
      </c>
      <c r="F17" t="n">
        <v>9144.89771690394</v>
      </c>
      <c r="G17" t="n">
        <v>9605.56338743127</v>
      </c>
      <c r="H17" t="n">
        <v>10051.8096452237</v>
      </c>
      <c r="I17" t="n">
        <v>10641.0843689617</v>
      </c>
      <c r="J17" t="n">
        <v>11177.1036616295</v>
      </c>
      <c r="K17" t="n">
        <v>11680.2251302943</v>
      </c>
      <c r="L17" t="n">
        <v>12329.5152297859</v>
      </c>
      <c r="M17" t="n">
        <v>12533.9466341669</v>
      </c>
      <c r="N17" t="n">
        <v>12619.1758978159</v>
      </c>
      <c r="O17" t="n">
        <v>12639.8736747882</v>
      </c>
      <c r="P17" t="n">
        <v>12573.522631876</v>
      </c>
      <c r="Q17" t="n">
        <v>12770.6903359515</v>
      </c>
      <c r="R17" t="n">
        <v>13125.4317341724</v>
      </c>
      <c r="S17" t="n">
        <v>13293.9379645973</v>
      </c>
      <c r="T17" t="n">
        <v>13412.2156015269</v>
      </c>
      <c r="U17" t="n">
        <v>13692.7340258375</v>
      </c>
      <c r="V17" t="n">
        <v>14299.0668510931</v>
      </c>
      <c r="W17" t="n">
        <v>14775.0288816209</v>
      </c>
      <c r="X17" t="n">
        <v>15136.0185362989</v>
      </c>
      <c r="Y17" t="n">
        <v>15459.9368249633</v>
      </c>
      <c r="Z17" t="n">
        <v>16068.3114356704</v>
      </c>
      <c r="AA17" t="n">
        <v>16800.311088584</v>
      </c>
      <c r="AB17" t="n">
        <v>17070.0704337243</v>
      </c>
      <c r="AC17" t="n">
        <v>17706.6393667578</v>
      </c>
      <c r="AD17" t="n">
        <v>18657.2681051057</v>
      </c>
      <c r="AE17" t="n">
        <v>19186</v>
      </c>
      <c r="AF17" t="n">
        <v>19879</v>
      </c>
    </row>
    <row r="18">
      <c r="A18" t="s">
        <v>151</v>
      </c>
      <c r="B18" t="s">
        <v>306</v>
      </c>
      <c r="C18" t="s">
        <v>258</v>
      </c>
      <c r="D18" t="s">
        <v>307</v>
      </c>
      <c r="E18" t="s">
        <v>259</v>
      </c>
      <c r="F18" t="n">
        <v>7861.18252333119</v>
      </c>
      <c r="G18" t="n">
        <v>7553.10513175043</v>
      </c>
      <c r="H18" t="n">
        <v>7525.1306682995</v>
      </c>
      <c r="I18" t="n">
        <v>7755.01671733108</v>
      </c>
      <c r="J18" t="n">
        <v>7934.89741684238</v>
      </c>
      <c r="K18" t="n">
        <v>7832.69480252884</v>
      </c>
      <c r="L18" t="n">
        <v>7930.65522722138</v>
      </c>
      <c r="M18" t="n">
        <v>7689.39818126907</v>
      </c>
      <c r="N18" t="n">
        <v>7541.32531088652</v>
      </c>
      <c r="O18" t="n">
        <v>7450.18759223581</v>
      </c>
      <c r="P18" t="n">
        <v>7384.40227133306</v>
      </c>
      <c r="Q18" t="n">
        <v>7282.30802310354</v>
      </c>
      <c r="R18" t="n">
        <v>7292.05187060058</v>
      </c>
      <c r="S18" t="n">
        <v>7173.93781052378</v>
      </c>
      <c r="T18" t="n">
        <v>6884.29238858725</v>
      </c>
      <c r="U18" t="n">
        <v>6641.30400475785</v>
      </c>
      <c r="V18" t="n">
        <v>6492.77643915624</v>
      </c>
      <c r="W18" t="n">
        <v>6388.48372123404</v>
      </c>
      <c r="X18" t="n">
        <v>6424.5768496026</v>
      </c>
      <c r="Y18" t="n">
        <v>6396.36556804717</v>
      </c>
      <c r="Z18" t="n">
        <v>6273.4829130493</v>
      </c>
      <c r="AA18" t="n">
        <v>6110.06674785823</v>
      </c>
      <c r="AB18" t="n">
        <v>6153.43806653243</v>
      </c>
      <c r="AC18" t="n">
        <v>6077.70344417511</v>
      </c>
      <c r="AD18" t="n">
        <v>6065.25338590777</v>
      </c>
      <c r="AE18" t="n">
        <v>5939</v>
      </c>
      <c r="AF18" t="n">
        <v>6014</v>
      </c>
    </row>
    <row r="19">
      <c r="A19" t="s">
        <v>151</v>
      </c>
      <c r="B19" t="s">
        <v>308</v>
      </c>
      <c r="C19" t="s">
        <v>258</v>
      </c>
      <c r="D19" t="s">
        <v>309</v>
      </c>
      <c r="E19" t="s">
        <v>259</v>
      </c>
      <c r="F19" t="n">
        <v>11753.6289014756</v>
      </c>
      <c r="G19" t="n">
        <v>11630.1882841376</v>
      </c>
      <c r="H19" t="n">
        <v>11528.9413762893</v>
      </c>
      <c r="I19" t="n">
        <v>11515.9077784515</v>
      </c>
      <c r="J19" t="n">
        <v>11574.6039767256</v>
      </c>
      <c r="K19" t="n">
        <v>11527.9891449911</v>
      </c>
      <c r="L19" t="n">
        <v>11515.6729172721</v>
      </c>
      <c r="M19" t="n">
        <v>11359.2495945787</v>
      </c>
      <c r="N19" t="n">
        <v>11183.3660961093</v>
      </c>
      <c r="O19" t="n">
        <v>10978.8775167255</v>
      </c>
      <c r="P19" t="n">
        <v>10695.7617797584</v>
      </c>
      <c r="Q19" t="n">
        <v>10591.0342424609</v>
      </c>
      <c r="R19" t="n">
        <v>10536.8139306395</v>
      </c>
      <c r="S19" t="n">
        <v>10614.6111920135</v>
      </c>
      <c r="T19" t="n">
        <v>10661.6292407248</v>
      </c>
      <c r="U19" t="n">
        <v>10664.9858245975</v>
      </c>
      <c r="V19" t="n">
        <v>10625.3717625168</v>
      </c>
      <c r="W19" t="n">
        <v>10592.4894484178</v>
      </c>
      <c r="X19" t="n">
        <v>10559.9605628152</v>
      </c>
      <c r="Y19" t="n">
        <v>10524.5316589342</v>
      </c>
      <c r="Z19" t="n">
        <v>10385.7982259935</v>
      </c>
      <c r="AA19" t="n">
        <v>10380.5085253589</v>
      </c>
      <c r="AB19" t="n">
        <v>10516.7051892901</v>
      </c>
      <c r="AC19" t="n">
        <v>10750.3629707174</v>
      </c>
      <c r="AD19" t="n">
        <v>10951.789512761</v>
      </c>
      <c r="AE19" t="n">
        <v>10964</v>
      </c>
      <c r="AF19" t="n">
        <v>10981</v>
      </c>
    </row>
    <row r="20">
      <c r="A20" t="s">
        <v>151</v>
      </c>
      <c r="B20" t="s">
        <v>310</v>
      </c>
      <c r="C20" t="s">
        <v>258</v>
      </c>
      <c r="D20" t="s">
        <v>311</v>
      </c>
      <c r="E20" t="s">
        <v>259</v>
      </c>
      <c r="F20" t="n">
        <v>49427.7353968396</v>
      </c>
      <c r="G20" t="n">
        <v>50353.1021497266</v>
      </c>
      <c r="H20" t="n">
        <v>50376.7073793496</v>
      </c>
      <c r="I20" t="n">
        <v>50223.4361039399</v>
      </c>
      <c r="J20" t="n">
        <v>49861.45991253</v>
      </c>
      <c r="K20" t="n">
        <v>49161.7912801817</v>
      </c>
      <c r="L20" t="n">
        <v>48446.8784012392</v>
      </c>
      <c r="M20" t="n">
        <v>47707.9799479448</v>
      </c>
      <c r="N20" t="n">
        <v>47124.0781060133</v>
      </c>
      <c r="O20" t="n">
        <v>47032.4657676508</v>
      </c>
      <c r="P20" t="n">
        <v>46835.3081615646</v>
      </c>
      <c r="Q20" t="n">
        <v>47249.7004405376</v>
      </c>
      <c r="R20" t="n">
        <v>48297.3823111656</v>
      </c>
      <c r="S20" t="n">
        <v>49049.1541743809</v>
      </c>
      <c r="T20" t="n">
        <v>49971.2947817703</v>
      </c>
      <c r="U20" t="n">
        <v>51318.0322922525</v>
      </c>
      <c r="V20" t="n">
        <v>53287.3163232561</v>
      </c>
      <c r="W20" t="n">
        <v>55849.4985337038</v>
      </c>
      <c r="X20" t="n">
        <v>58400.4528309038</v>
      </c>
      <c r="Y20" t="n">
        <v>61604.103435657</v>
      </c>
      <c r="Z20" t="n">
        <v>63873.002122398</v>
      </c>
      <c r="AA20" t="n">
        <v>66007.4046053023</v>
      </c>
      <c r="AB20" t="n">
        <v>66830.0254766515</v>
      </c>
      <c r="AC20" t="n">
        <v>68880.9493133107</v>
      </c>
      <c r="AD20" t="n">
        <v>70986.8557737005</v>
      </c>
      <c r="AE20" t="n">
        <v>73885</v>
      </c>
      <c r="AF20" t="n">
        <v>76788</v>
      </c>
    </row>
    <row r="21">
      <c r="A21" t="s">
        <v>151</v>
      </c>
      <c r="B21" t="s">
        <v>312</v>
      </c>
      <c r="C21" t="s">
        <v>258</v>
      </c>
      <c r="D21" t="s">
        <v>313</v>
      </c>
      <c r="E21" t="s">
        <v>259</v>
      </c>
      <c r="F21" t="n">
        <v>65469.6228589529</v>
      </c>
      <c r="G21" t="n">
        <v>67113.4900221748</v>
      </c>
      <c r="H21" t="n">
        <v>68239.7745425043</v>
      </c>
      <c r="I21" t="n">
        <v>68253.5578804207</v>
      </c>
      <c r="J21" t="n">
        <v>68024.6454381131</v>
      </c>
      <c r="K21" t="n">
        <v>67479.0643616337</v>
      </c>
      <c r="L21" t="n">
        <v>66844.5725239258</v>
      </c>
      <c r="M21" t="n">
        <v>66319.2417225005</v>
      </c>
      <c r="N21" t="n">
        <v>65858.1393465828</v>
      </c>
      <c r="O21" t="n">
        <v>65841.222280221</v>
      </c>
      <c r="P21" t="n">
        <v>65588.3787768819</v>
      </c>
      <c r="Q21" t="n">
        <v>65913.8192459842</v>
      </c>
      <c r="R21" t="n">
        <v>66730.3557593201</v>
      </c>
      <c r="S21" t="n">
        <v>67815.6289399745</v>
      </c>
      <c r="T21" t="n">
        <v>69037.3209120263</v>
      </c>
      <c r="U21" t="n">
        <v>70995.0610427809</v>
      </c>
      <c r="V21" t="n">
        <v>73755.644753904</v>
      </c>
      <c r="W21" t="n">
        <v>76246.9654596708</v>
      </c>
      <c r="X21" t="n">
        <v>78532.453288764</v>
      </c>
      <c r="Y21" t="n">
        <v>81663.377020811</v>
      </c>
      <c r="Z21" t="n">
        <v>83876.6274312194</v>
      </c>
      <c r="AA21" t="n">
        <v>86119.1901791926</v>
      </c>
      <c r="AB21" t="n">
        <v>86980.8177965939</v>
      </c>
      <c r="AC21" t="n">
        <v>89294.3359018658</v>
      </c>
      <c r="AD21" t="n">
        <v>91614.8532393313</v>
      </c>
      <c r="AE21" t="n">
        <v>94649</v>
      </c>
      <c r="AF21" t="n">
        <v>97796</v>
      </c>
    </row>
    <row r="22">
      <c r="A22" t="s">
        <v>151</v>
      </c>
      <c r="B22" t="s">
        <v>314</v>
      </c>
      <c r="C22" t="s">
        <v>258</v>
      </c>
      <c r="D22" t="s">
        <v>315</v>
      </c>
      <c r="E22" t="s">
        <v>259</v>
      </c>
      <c r="F22" t="n">
        <v>16082.949922781</v>
      </c>
      <c r="G22" t="n">
        <v>16787.7255800435</v>
      </c>
      <c r="H22" t="n">
        <v>17855.6930485272</v>
      </c>
      <c r="I22" t="n">
        <v>18016.1402445702</v>
      </c>
      <c r="J22" t="n">
        <v>18142.1169956096</v>
      </c>
      <c r="K22" t="n">
        <v>18286.2736662143</v>
      </c>
      <c r="L22" t="n">
        <v>18358.7939705648</v>
      </c>
      <c r="M22" t="n">
        <v>18563.1390704129</v>
      </c>
      <c r="N22" t="n">
        <v>18680.2566670717</v>
      </c>
      <c r="O22" t="n">
        <v>18753.1764472404</v>
      </c>
      <c r="P22" t="n">
        <v>18697.3445395552</v>
      </c>
      <c r="Q22" t="n">
        <v>18611.9341251598</v>
      </c>
      <c r="R22" t="n">
        <v>18389.8815197512</v>
      </c>
      <c r="S22" t="n">
        <v>18722.0272488632</v>
      </c>
      <c r="T22" t="n">
        <v>19021.6534389841</v>
      </c>
      <c r="U22" t="n">
        <v>19630.4750056645</v>
      </c>
      <c r="V22" t="n">
        <v>20419.5155698773</v>
      </c>
      <c r="W22" t="n">
        <v>20358.5948562162</v>
      </c>
      <c r="X22" t="n">
        <v>20105.4626408433</v>
      </c>
      <c r="Y22" t="n">
        <v>20044.8877278457</v>
      </c>
      <c r="Z22" t="n">
        <v>19998.5648293506</v>
      </c>
      <c r="AA22" t="n">
        <v>20111.6179846797</v>
      </c>
      <c r="AB22" t="n">
        <v>20152.6202639553</v>
      </c>
      <c r="AC22" t="n">
        <v>20416.2755617745</v>
      </c>
      <c r="AD22" t="n">
        <v>20630.1237727739</v>
      </c>
      <c r="AE22" t="n">
        <v>20764</v>
      </c>
      <c r="AF22" t="n">
        <v>21008</v>
      </c>
    </row>
    <row r="23">
      <c r="A23" t="s">
        <v>151</v>
      </c>
      <c r="B23" t="s">
        <v>316</v>
      </c>
      <c r="C23" t="s">
        <v>258</v>
      </c>
      <c r="D23" t="s">
        <v>317</v>
      </c>
      <c r="E23" t="s">
        <v>259</v>
      </c>
      <c r="F23" t="n">
        <v>17071.289872837</v>
      </c>
      <c r="G23" t="n">
        <v>17732.7640249536</v>
      </c>
      <c r="H23" t="n">
        <v>18507.5034113077</v>
      </c>
      <c r="I23" t="n">
        <v>19484.418285313</v>
      </c>
      <c r="J23" t="n">
        <v>21379.7080754493</v>
      </c>
      <c r="K23" t="n">
        <v>22200.8407131901</v>
      </c>
      <c r="L23" t="n">
        <v>23403.3641059024</v>
      </c>
      <c r="M23" t="n">
        <v>23487.0441029805</v>
      </c>
      <c r="N23" t="n">
        <v>23137.9241609072</v>
      </c>
      <c r="O23" t="n">
        <v>22948.4102623443</v>
      </c>
      <c r="P23" t="n">
        <v>22970.2971581596</v>
      </c>
      <c r="Q23" t="n">
        <v>23118.6624486905</v>
      </c>
      <c r="R23" t="n">
        <v>23678.8526203277</v>
      </c>
      <c r="S23" t="n">
        <v>24413.8640509712</v>
      </c>
      <c r="T23" t="n">
        <v>24486.8653005486</v>
      </c>
      <c r="U23" t="n">
        <v>24444.0982720345</v>
      </c>
      <c r="V23" t="n">
        <v>24837.1214519903</v>
      </c>
      <c r="W23" t="n">
        <v>24656.0501950609</v>
      </c>
      <c r="X23" t="n">
        <v>24636.6019521375</v>
      </c>
      <c r="Y23" t="n">
        <v>24538.9823937623</v>
      </c>
      <c r="Z23" t="n">
        <v>24707.2043934052</v>
      </c>
      <c r="AA23" t="n">
        <v>25090.536508505</v>
      </c>
      <c r="AB23" t="n">
        <v>25875.994360523</v>
      </c>
      <c r="AC23" t="n">
        <v>27116.3954062505</v>
      </c>
      <c r="AD23" t="n">
        <v>28427.112941505</v>
      </c>
      <c r="AE23" t="n">
        <v>29485</v>
      </c>
      <c r="AF23" t="n">
        <v>30927</v>
      </c>
    </row>
    <row r="24">
      <c r="A24" t="s">
        <v>151</v>
      </c>
      <c r="B24" t="s">
        <v>318</v>
      </c>
      <c r="C24" t="s">
        <v>258</v>
      </c>
      <c r="D24" t="s">
        <v>319</v>
      </c>
      <c r="E24" t="s">
        <v>259</v>
      </c>
      <c r="F24" t="n">
        <v>52534.343684516</v>
      </c>
      <c r="G24" t="n">
        <v>53734.7827473203</v>
      </c>
      <c r="H24" t="n">
        <v>54299.5867271281</v>
      </c>
      <c r="I24" t="n">
        <v>56106.1796155171</v>
      </c>
      <c r="J24" t="n">
        <v>58677.8308568543</v>
      </c>
      <c r="K24" t="n">
        <v>60580.8353099607</v>
      </c>
      <c r="L24" t="n">
        <v>61818.3618863096</v>
      </c>
      <c r="M24" t="n">
        <v>62489.9186503117</v>
      </c>
      <c r="N24" t="n">
        <v>62887.7505461635</v>
      </c>
      <c r="O24" t="n">
        <v>62711.8320296074</v>
      </c>
      <c r="P24" t="n">
        <v>62970.2345553843</v>
      </c>
      <c r="Q24" t="n">
        <v>63384.2575524994</v>
      </c>
      <c r="R24" t="n">
        <v>64354.0687441298</v>
      </c>
      <c r="S24" t="n">
        <v>65722.3436934141</v>
      </c>
      <c r="T24" t="n">
        <v>64627.3856273415</v>
      </c>
      <c r="U24" t="n">
        <v>62945.4478379807</v>
      </c>
      <c r="V24" t="n">
        <v>62458.0611606386</v>
      </c>
      <c r="W24" t="n">
        <v>61453.382566599</v>
      </c>
      <c r="X24" t="n">
        <v>61379.8569219341</v>
      </c>
      <c r="Y24" t="n">
        <v>61468.6488928718</v>
      </c>
      <c r="Z24" t="n">
        <v>61783.9546735197</v>
      </c>
      <c r="AA24" t="n">
        <v>61770.0521340851</v>
      </c>
      <c r="AB24" t="n">
        <v>62626.9566353549</v>
      </c>
      <c r="AC24" t="n">
        <v>63443.7603490374</v>
      </c>
      <c r="AD24" t="n">
        <v>64867.6930009945</v>
      </c>
      <c r="AE24" t="n">
        <v>66071</v>
      </c>
      <c r="AF24" t="n">
        <v>67602</v>
      </c>
    </row>
    <row r="25">
      <c r="A25" t="s">
        <v>151</v>
      </c>
      <c r="B25" t="s">
        <v>320</v>
      </c>
      <c r="C25" t="s">
        <v>258</v>
      </c>
      <c r="D25" t="s">
        <v>321</v>
      </c>
      <c r="E25" t="s">
        <v>259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258</v>
      </c>
      <c r="D26" t="s">
        <v>323</v>
      </c>
      <c r="E26" t="s">
        <v>259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258</v>
      </c>
      <c r="D27" t="s">
        <v>325</v>
      </c>
      <c r="E27" t="s">
        <v>259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258</v>
      </c>
      <c r="D28" t="s">
        <v>327</v>
      </c>
      <c r="E28" t="s">
        <v>259</v>
      </c>
      <c r="F28" t="n">
        <v>68762.9285523904</v>
      </c>
      <c r="G28" t="n">
        <v>70067.8918860237</v>
      </c>
      <c r="H28" t="n">
        <v>71453.6098368184</v>
      </c>
      <c r="I28" t="n">
        <v>73780.0409186605</v>
      </c>
      <c r="J28" t="n">
        <v>76427.1842874486</v>
      </c>
      <c r="K28" t="n">
        <v>78801.3570939813</v>
      </c>
      <c r="L28" t="n">
        <v>80180.7357791146</v>
      </c>
      <c r="M28" t="n">
        <v>81335.205969762</v>
      </c>
      <c r="N28" t="n">
        <v>83523.5502086498</v>
      </c>
      <c r="O28" t="n">
        <v>83959.475533622</v>
      </c>
      <c r="P28" t="n">
        <v>84585.7240382035</v>
      </c>
      <c r="Q28" t="n">
        <v>85302.1580947257</v>
      </c>
      <c r="R28" t="n">
        <v>85776.0384587283</v>
      </c>
      <c r="S28" t="n">
        <v>87342.784580772</v>
      </c>
      <c r="T28" t="n">
        <v>86853.5345204369</v>
      </c>
      <c r="U28" t="n">
        <v>88354.636150361</v>
      </c>
      <c r="V28" t="n">
        <v>90701.6034345285</v>
      </c>
      <c r="W28" t="n">
        <v>91740.1841180698</v>
      </c>
      <c r="X28" t="n">
        <v>92479.5487123406</v>
      </c>
      <c r="Y28" t="n">
        <v>92665.3547395638</v>
      </c>
      <c r="Z28" t="n">
        <v>94779.8288260846</v>
      </c>
      <c r="AA28" t="n">
        <v>97295.6548332393</v>
      </c>
      <c r="AB28" t="n">
        <v>100546.408174854</v>
      </c>
      <c r="AC28" t="n">
        <v>101398.193005773</v>
      </c>
      <c r="AD28" t="n">
        <v>103499.812230717</v>
      </c>
      <c r="AE28" t="n">
        <v>103084</v>
      </c>
      <c r="AF28" t="n">
        <v>103109</v>
      </c>
    </row>
    <row r="29">
      <c r="A29" t="s">
        <v>151</v>
      </c>
      <c r="B29" t="s">
        <v>328</v>
      </c>
      <c r="C29" t="s">
        <v>258</v>
      </c>
      <c r="D29" t="s">
        <v>329</v>
      </c>
      <c r="E29" t="s">
        <v>259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258</v>
      </c>
      <c r="D30" t="s">
        <v>331</v>
      </c>
      <c r="E30" t="s">
        <v>259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258</v>
      </c>
      <c r="D31" t="s">
        <v>333</v>
      </c>
      <c r="E31" t="s">
        <v>259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258</v>
      </c>
      <c r="D32" t="s">
        <v>335</v>
      </c>
      <c r="E32" t="s">
        <v>259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258</v>
      </c>
      <c r="D33" t="s">
        <v>337</v>
      </c>
      <c r="E33" t="s">
        <v>259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258</v>
      </c>
      <c r="D34" t="s">
        <v>339</v>
      </c>
      <c r="E34" t="s">
        <v>259</v>
      </c>
      <c r="F34" t="n">
        <v>6755.90456925633</v>
      </c>
      <c r="G34" t="n">
        <v>6597.91745152193</v>
      </c>
      <c r="H34" t="n">
        <v>6496.95233401661</v>
      </c>
      <c r="I34" t="n">
        <v>6569.24109433946</v>
      </c>
      <c r="J34" t="n">
        <v>6986.19495177897</v>
      </c>
      <c r="K34" t="n">
        <v>7315.34942543065</v>
      </c>
      <c r="L34" t="n">
        <v>7410.35396342326</v>
      </c>
      <c r="M34" t="n">
        <v>7553.89268067277</v>
      </c>
      <c r="N34" t="n">
        <v>7631.60762594718</v>
      </c>
      <c r="O34" t="n">
        <v>7653.30646014037</v>
      </c>
      <c r="P34" t="n">
        <v>7640.73119484274</v>
      </c>
      <c r="Q34" t="n">
        <v>7599.97074714959</v>
      </c>
      <c r="R34" t="n">
        <v>7769.7419568055</v>
      </c>
      <c r="S34" t="n">
        <v>7948.62726087009</v>
      </c>
      <c r="T34" t="n">
        <v>7900.63382427484</v>
      </c>
      <c r="U34" t="n">
        <v>7788.24452621121</v>
      </c>
      <c r="V34" t="n">
        <v>7842.89887376357</v>
      </c>
      <c r="W34" t="n">
        <v>7790.52559246966</v>
      </c>
      <c r="X34" t="n">
        <v>7737.21054302399</v>
      </c>
      <c r="Y34" t="n">
        <v>7679.17340323745</v>
      </c>
      <c r="Z34" t="n">
        <v>7718.74574528756</v>
      </c>
      <c r="AA34" t="n">
        <v>7921.87063332144</v>
      </c>
      <c r="AB34" t="n">
        <v>8412.7488788432</v>
      </c>
      <c r="AC34" t="n">
        <v>8772.97363012283</v>
      </c>
      <c r="AD34" t="n">
        <v>9178.642</v>
      </c>
      <c r="AE34" t="n">
        <v>9262</v>
      </c>
      <c r="AF34" t="n">
        <v>9464</v>
      </c>
    </row>
    <row r="35">
      <c r="A35" t="s">
        <v>151</v>
      </c>
      <c r="B35" t="s">
        <v>340</v>
      </c>
      <c r="C35" t="s">
        <v>258</v>
      </c>
      <c r="D35" t="s">
        <v>341</v>
      </c>
      <c r="E35" t="s">
        <v>259</v>
      </c>
      <c r="F35" t="n">
        <v>22174.6051967894</v>
      </c>
      <c r="G35" t="n">
        <v>23555.5451543101</v>
      </c>
      <c r="H35" t="n">
        <v>25968.2243869484</v>
      </c>
      <c r="I35" t="n">
        <v>28974.9592374765</v>
      </c>
      <c r="J35" t="n">
        <v>34308.638359328</v>
      </c>
      <c r="K35" t="n">
        <v>39590.1438252297</v>
      </c>
      <c r="L35" t="n">
        <v>42898.792979726</v>
      </c>
      <c r="M35" t="n">
        <v>42956.8495986453</v>
      </c>
      <c r="N35" t="n">
        <v>42004.1700766326</v>
      </c>
      <c r="O35" t="n">
        <v>41623.21309678</v>
      </c>
      <c r="P35" t="n">
        <v>41723.9692414088</v>
      </c>
      <c r="Q35" t="n">
        <v>42019.6015065527</v>
      </c>
      <c r="R35" t="n">
        <v>42783.2277551127</v>
      </c>
      <c r="S35" t="n">
        <v>43232.4655763963</v>
      </c>
      <c r="T35" t="n">
        <v>44409.8498156824</v>
      </c>
      <c r="U35" t="n">
        <v>43872.2248635967</v>
      </c>
      <c r="V35" t="n">
        <v>43409.912549884</v>
      </c>
      <c r="W35" t="n">
        <v>43029.8232413581</v>
      </c>
      <c r="X35" t="n">
        <v>42891.0034744863</v>
      </c>
      <c r="Y35" t="n">
        <v>43045.9256422773</v>
      </c>
      <c r="Z35" t="n">
        <v>44124.1555142752</v>
      </c>
      <c r="AA35" t="n">
        <v>46731.7739547611</v>
      </c>
      <c r="AB35" t="n">
        <v>47063.2813106519</v>
      </c>
      <c r="AC35" t="n">
        <v>46459.0497106097</v>
      </c>
      <c r="AD35" t="n">
        <v>46969.0430642943</v>
      </c>
      <c r="AE35" t="n">
        <v>48659</v>
      </c>
      <c r="AF35" t="n">
        <v>49915</v>
      </c>
    </row>
    <row r="36">
      <c r="A36" t="s">
        <v>151</v>
      </c>
      <c r="B36" t="s">
        <v>342</v>
      </c>
      <c r="C36" t="s">
        <v>258</v>
      </c>
      <c r="D36" t="s">
        <v>343</v>
      </c>
      <c r="E36" t="s">
        <v>259</v>
      </c>
      <c r="F36" t="n">
        <v>2285.73551230866</v>
      </c>
      <c r="G36" t="n">
        <v>2380.197665074</v>
      </c>
      <c r="H36" t="n">
        <v>2500.08170276923</v>
      </c>
      <c r="I36" t="n">
        <v>2721.70249116211</v>
      </c>
      <c r="J36" t="n">
        <v>2899.20482754225</v>
      </c>
      <c r="K36" t="n">
        <v>3059.57025136536</v>
      </c>
      <c r="L36" t="n">
        <v>3199.82641298982</v>
      </c>
      <c r="M36" t="n">
        <v>3253.52296606822</v>
      </c>
      <c r="N36" t="n">
        <v>3241.53945606428</v>
      </c>
      <c r="O36" t="n">
        <v>3279.90086974552</v>
      </c>
      <c r="P36" t="n">
        <v>3320.39347307571</v>
      </c>
      <c r="Q36" t="n">
        <v>3374.8261529622</v>
      </c>
      <c r="R36" t="n">
        <v>3402.78467131604</v>
      </c>
      <c r="S36" t="n">
        <v>3491.94060156886</v>
      </c>
      <c r="T36" t="n">
        <v>3544.59418138078</v>
      </c>
      <c r="U36" t="n">
        <v>3648.94387063742</v>
      </c>
      <c r="V36" t="n">
        <v>3664.0892054103</v>
      </c>
      <c r="W36" t="n">
        <v>3633.73580370867</v>
      </c>
      <c r="X36" t="n">
        <v>3622.96279509999</v>
      </c>
      <c r="Y36" t="n">
        <v>3599.46480527328</v>
      </c>
      <c r="Z36" t="n">
        <v>3626.09594470265</v>
      </c>
      <c r="AA36" t="n">
        <v>3662.10273854607</v>
      </c>
      <c r="AB36" t="n">
        <v>3630.22140303929</v>
      </c>
      <c r="AC36" t="n">
        <v>3605.87171150534</v>
      </c>
      <c r="AD36" t="n">
        <v>3598.57448630137</v>
      </c>
      <c r="AE36" t="n">
        <v>3565</v>
      </c>
      <c r="AF36" t="n">
        <v>3648</v>
      </c>
    </row>
    <row r="37">
      <c r="A37" t="s">
        <v>151</v>
      </c>
      <c r="B37" t="s">
        <v>344</v>
      </c>
      <c r="C37" t="s">
        <v>258</v>
      </c>
      <c r="D37" t="s">
        <v>345</v>
      </c>
      <c r="E37" t="s">
        <v>259</v>
      </c>
      <c r="F37" t="n">
        <v>17913.0157616883</v>
      </c>
      <c r="G37" t="n">
        <v>18928.460641543</v>
      </c>
      <c r="H37" t="n">
        <v>20976.4580224313</v>
      </c>
      <c r="I37" t="n">
        <v>23316.0058164918</v>
      </c>
      <c r="J37" t="n">
        <v>27976.4378579592</v>
      </c>
      <c r="K37" t="n">
        <v>32741.6552953039</v>
      </c>
      <c r="L37" t="n">
        <v>35581.4790820602</v>
      </c>
      <c r="M37" t="n">
        <v>35495.3222188905</v>
      </c>
      <c r="N37" t="n">
        <v>34487.1996402014</v>
      </c>
      <c r="O37" t="n">
        <v>33836.1183145353</v>
      </c>
      <c r="P37" t="n">
        <v>33603.85089475</v>
      </c>
      <c r="Q37" t="n">
        <v>33489.7335021725</v>
      </c>
      <c r="R37" t="n">
        <v>33595.5904566373</v>
      </c>
      <c r="S37" t="n">
        <v>33433.8788298906</v>
      </c>
      <c r="T37" t="n">
        <v>34436.6077151757</v>
      </c>
      <c r="U37" t="n">
        <v>33513.294015404</v>
      </c>
      <c r="V37" t="n">
        <v>32846.7374716799</v>
      </c>
      <c r="W37" t="n">
        <v>32147.258460894</v>
      </c>
      <c r="X37" t="n">
        <v>31812.560979031</v>
      </c>
      <c r="Y37" t="n">
        <v>31813.6395537378</v>
      </c>
      <c r="Z37" t="n">
        <v>31838.4568685437</v>
      </c>
      <c r="AA37" t="n">
        <v>31632.5089978794</v>
      </c>
      <c r="AB37" t="n">
        <v>31548.6580204339</v>
      </c>
      <c r="AC37" t="n">
        <v>31270.4003919081</v>
      </c>
      <c r="AD37" t="n">
        <v>31149.3056033783</v>
      </c>
      <c r="AE37" t="n">
        <v>31121</v>
      </c>
      <c r="AF37" t="n">
        <v>30963</v>
      </c>
    </row>
    <row r="38">
      <c r="A38" t="s">
        <v>151</v>
      </c>
      <c r="B38" t="s">
        <v>346</v>
      </c>
      <c r="C38" t="s">
        <v>258</v>
      </c>
      <c r="D38" t="s">
        <v>347</v>
      </c>
      <c r="E38" t="s">
        <v>259</v>
      </c>
      <c r="F38" t="n">
        <v>2196.43568750851</v>
      </c>
      <c r="G38" t="n">
        <v>2453.47713160167</v>
      </c>
      <c r="H38" t="n">
        <v>2729.06096584706</v>
      </c>
      <c r="I38" t="n">
        <v>3177.5664770375</v>
      </c>
      <c r="J38" t="n">
        <v>3752.09962093436</v>
      </c>
      <c r="K38" t="n">
        <v>4206.5180314014</v>
      </c>
      <c r="L38" t="n">
        <v>4575.72807001517</v>
      </c>
      <c r="M38" t="n">
        <v>4651.41513125599</v>
      </c>
      <c r="N38" t="n">
        <v>4684.4899010919</v>
      </c>
      <c r="O38" t="n">
        <v>4875.87314664015</v>
      </c>
      <c r="P38" t="n">
        <v>5134.05930920446</v>
      </c>
      <c r="Q38" t="n">
        <v>5453.22428655513</v>
      </c>
      <c r="R38" t="n">
        <v>6032.68372529793</v>
      </c>
      <c r="S38" t="n">
        <v>6509.93603778817</v>
      </c>
      <c r="T38" t="n">
        <v>6642.13912797581</v>
      </c>
      <c r="U38" t="n">
        <v>6886.06248729793</v>
      </c>
      <c r="V38" t="n">
        <v>7053.65755848255</v>
      </c>
      <c r="W38" t="n">
        <v>7382.76495466118</v>
      </c>
      <c r="X38" t="n">
        <v>7581.24896268835</v>
      </c>
      <c r="Y38" t="n">
        <v>7754.66598457153</v>
      </c>
      <c r="Z38" t="n">
        <v>8754.7985327895</v>
      </c>
      <c r="AA38" t="n">
        <v>11440.141727073</v>
      </c>
      <c r="AB38" t="n">
        <v>11874.7498208789</v>
      </c>
      <c r="AC38" t="n">
        <v>11576.2109277028</v>
      </c>
      <c r="AD38" t="n">
        <v>12211.7231745569</v>
      </c>
      <c r="AE38" t="n">
        <v>13973</v>
      </c>
      <c r="AF38" t="n">
        <v>15311</v>
      </c>
    </row>
    <row r="39">
      <c r="A39" t="s">
        <v>151</v>
      </c>
      <c r="B39" t="s">
        <v>348</v>
      </c>
      <c r="C39" t="s">
        <v>258</v>
      </c>
      <c r="D39" t="s">
        <v>349</v>
      </c>
      <c r="E39" t="s">
        <v>259</v>
      </c>
      <c r="F39" t="n">
        <v>57243.2487190368</v>
      </c>
      <c r="G39" t="n">
        <v>58111.2368720693</v>
      </c>
      <c r="H39" t="n">
        <v>58789.7879000948</v>
      </c>
      <c r="I39" t="n">
        <v>61343.8343148274</v>
      </c>
      <c r="J39" t="n">
        <v>61862.6014576827</v>
      </c>
      <c r="K39" t="n">
        <v>64141.7577167089</v>
      </c>
      <c r="L39" t="n">
        <v>65675.973661393</v>
      </c>
      <c r="M39" t="n">
        <v>65007.0320051545</v>
      </c>
      <c r="N39" t="n">
        <v>63333.9116871546</v>
      </c>
      <c r="O39" t="n">
        <v>61565.2013192312</v>
      </c>
      <c r="P39" t="n">
        <v>59819.2718765327</v>
      </c>
      <c r="Q39" t="n">
        <v>58391.1562652752</v>
      </c>
      <c r="R39" t="n">
        <v>56154.6539325085</v>
      </c>
      <c r="S39" t="n">
        <v>55484.1674776212</v>
      </c>
      <c r="T39" t="n">
        <v>54729.9923665552</v>
      </c>
      <c r="U39" t="n">
        <v>52829.6973933168</v>
      </c>
      <c r="V39" t="n">
        <v>52067.9639284853</v>
      </c>
      <c r="W39" t="n">
        <v>51038.4351062462</v>
      </c>
      <c r="X39" t="n">
        <v>49865.2253948205</v>
      </c>
      <c r="Y39" t="n">
        <v>47673.5634649327</v>
      </c>
      <c r="Z39" t="n">
        <v>45952.2415784247</v>
      </c>
      <c r="AA39" t="n">
        <v>45706.9250740021</v>
      </c>
      <c r="AB39" t="n">
        <v>46998.5376236615</v>
      </c>
      <c r="AC39" t="n">
        <v>47372.560906805</v>
      </c>
      <c r="AD39" t="n">
        <v>48346.8343142081</v>
      </c>
      <c r="AE39" t="n">
        <v>48697</v>
      </c>
      <c r="AF39" t="n">
        <v>49251</v>
      </c>
    </row>
    <row r="40">
      <c r="A40" t="s">
        <v>151</v>
      </c>
      <c r="B40" t="s">
        <v>350</v>
      </c>
      <c r="C40" t="s">
        <v>258</v>
      </c>
      <c r="D40" t="s">
        <v>351</v>
      </c>
      <c r="E40" t="s">
        <v>259</v>
      </c>
      <c r="F40" t="n">
        <v>717939.470451712</v>
      </c>
      <c r="G40" t="n">
        <v>736918.903488792</v>
      </c>
      <c r="H40" t="n">
        <v>758390.952951074</v>
      </c>
      <c r="I40" t="n">
        <v>779064.117743898</v>
      </c>
      <c r="J40" t="n">
        <v>802133.681503521</v>
      </c>
      <c r="K40" t="n">
        <v>824929.591114145</v>
      </c>
      <c r="L40" t="n">
        <v>849179.854045975</v>
      </c>
      <c r="M40" t="n">
        <v>872100.637617879</v>
      </c>
      <c r="N40" t="n">
        <v>891614.475926199</v>
      </c>
      <c r="O40" t="n">
        <v>912981.54971636</v>
      </c>
      <c r="P40" t="n">
        <v>935799.026736807</v>
      </c>
      <c r="Q40" t="n">
        <v>959998.166838677</v>
      </c>
      <c r="R40" t="n">
        <v>988443.730920728</v>
      </c>
      <c r="S40" t="n">
        <v>1015383.45269678</v>
      </c>
      <c r="T40" t="n">
        <v>1034662.89900489</v>
      </c>
      <c r="U40" t="n">
        <v>1047041.05531361</v>
      </c>
      <c r="V40" t="n">
        <v>1055725.40577983</v>
      </c>
      <c r="W40" t="n">
        <v>1059379.94821863</v>
      </c>
      <c r="X40" t="n">
        <v>1059918.66821736</v>
      </c>
      <c r="Y40" t="n">
        <v>1063086.95880679</v>
      </c>
      <c r="Z40" t="n">
        <v>1070812.55326092</v>
      </c>
      <c r="AA40" t="n">
        <v>1084566.31548279</v>
      </c>
      <c r="AB40" t="n">
        <v>1100645.04003485</v>
      </c>
      <c r="AC40" t="n">
        <v>1120535.45510473</v>
      </c>
      <c r="AD40" t="n">
        <v>1141839.93750062</v>
      </c>
      <c r="AE40" t="n">
        <v>1163809</v>
      </c>
      <c r="AF40" t="n">
        <v>1188689</v>
      </c>
    </row>
    <row r="41">
      <c r="A41" t="s">
        <v>151</v>
      </c>
      <c r="B41" t="s">
        <v>352</v>
      </c>
      <c r="C41" t="s">
        <v>258</v>
      </c>
      <c r="D41" t="s">
        <v>353</v>
      </c>
      <c r="E41" t="s">
        <v>259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258</v>
      </c>
      <c r="D42" t="s">
        <v>355</v>
      </c>
      <c r="E42" t="s">
        <v>259</v>
      </c>
      <c r="F42" t="n">
        <v>16357.376464835</v>
      </c>
      <c r="G42" t="n">
        <v>16299.9399804329</v>
      </c>
      <c r="H42" t="n">
        <v>16563.1408937814</v>
      </c>
      <c r="I42" t="n">
        <v>17456.3543043504</v>
      </c>
      <c r="J42" t="n">
        <v>18256.5518045348</v>
      </c>
      <c r="K42" t="n">
        <v>18904.2892579081</v>
      </c>
      <c r="L42" t="n">
        <v>19411.6167119949</v>
      </c>
      <c r="M42" t="n">
        <v>19744.3590108241</v>
      </c>
      <c r="N42" t="n">
        <v>19790.4425218131</v>
      </c>
      <c r="O42" t="n">
        <v>19779.6043824254</v>
      </c>
      <c r="P42" t="n">
        <v>19948.0583699781</v>
      </c>
      <c r="Q42" t="n">
        <v>20403.4664862282</v>
      </c>
      <c r="R42" t="n">
        <v>21079.5094875683</v>
      </c>
      <c r="S42" t="n">
        <v>21866.9722951617</v>
      </c>
      <c r="T42" t="n">
        <v>22106.6874314905</v>
      </c>
      <c r="U42" t="n">
        <v>21877.9289682672</v>
      </c>
      <c r="V42" t="n">
        <v>22102.1728416607</v>
      </c>
      <c r="W42" t="n">
        <v>22113.0891121411</v>
      </c>
      <c r="X42" t="n">
        <v>22517.5769495664</v>
      </c>
      <c r="Y42" t="n">
        <v>22468.0025004575</v>
      </c>
      <c r="Z42" t="n">
        <v>22677.2817212643</v>
      </c>
      <c r="AA42" t="n">
        <v>23284.2971601025</v>
      </c>
      <c r="AB42" t="n">
        <v>24012.0656219571</v>
      </c>
      <c r="AC42" t="n">
        <v>25047.0132061434</v>
      </c>
      <c r="AD42" t="n">
        <v>26301.9871397231</v>
      </c>
      <c r="AE42" t="n">
        <v>27146</v>
      </c>
      <c r="AF42" t="n">
        <v>28299</v>
      </c>
    </row>
    <row r="43">
      <c r="A43" t="s">
        <v>151</v>
      </c>
      <c r="B43" t="s">
        <v>356</v>
      </c>
      <c r="C43" t="s">
        <v>258</v>
      </c>
      <c r="D43" t="s">
        <v>357</v>
      </c>
      <c r="E43" t="s">
        <v>259</v>
      </c>
      <c r="F43" t="n">
        <v>28122.8597834857</v>
      </c>
      <c r="G43" t="n">
        <v>28930.9111782905</v>
      </c>
      <c r="H43" t="n">
        <v>30179.1085174097</v>
      </c>
      <c r="I43" t="n">
        <v>32252.8346094019</v>
      </c>
      <c r="J43" t="n">
        <v>34691.4282787396</v>
      </c>
      <c r="K43" t="n">
        <v>36804.505262882</v>
      </c>
      <c r="L43" t="n">
        <v>38943.2936517465</v>
      </c>
      <c r="M43" t="n">
        <v>40058.8860307608</v>
      </c>
      <c r="N43" t="n">
        <v>40628.804566306</v>
      </c>
      <c r="O43" t="n">
        <v>41374.6792009437</v>
      </c>
      <c r="P43" t="n">
        <v>42498.3344882022</v>
      </c>
      <c r="Q43" t="n">
        <v>44514.4048600876</v>
      </c>
      <c r="R43" t="n">
        <v>57622.1792300187</v>
      </c>
      <c r="S43" t="n">
        <v>58848.6708110037</v>
      </c>
      <c r="T43" t="n">
        <v>59273.2725648446</v>
      </c>
      <c r="U43" t="n">
        <v>55856.4294260775</v>
      </c>
      <c r="V43" t="n">
        <v>55507.9989552914</v>
      </c>
      <c r="W43" t="n">
        <v>55733.6823056163</v>
      </c>
      <c r="X43" t="n">
        <v>58540.2298588484</v>
      </c>
      <c r="Y43" t="n">
        <v>55171.0395985272</v>
      </c>
      <c r="Z43" t="n">
        <v>79438.7284079184</v>
      </c>
      <c r="AA43" t="n">
        <v>80009.9712366349</v>
      </c>
      <c r="AB43" t="n">
        <v>81653.4181232758</v>
      </c>
      <c r="AC43" t="n">
        <v>84062.4442044916</v>
      </c>
      <c r="AD43" t="n">
        <v>87472.1844757829</v>
      </c>
      <c r="AE43" t="n">
        <v>87776</v>
      </c>
      <c r="AF43" t="n">
        <v>87505</v>
      </c>
    </row>
    <row r="44">
      <c r="A44" t="s">
        <v>151</v>
      </c>
      <c r="B44" t="s">
        <v>358</v>
      </c>
      <c r="C44" t="s">
        <v>258</v>
      </c>
      <c r="D44" t="s">
        <v>359</v>
      </c>
      <c r="E44" t="s">
        <v>259</v>
      </c>
      <c r="F44" t="n">
        <v>561222.72312644</v>
      </c>
      <c r="G44" t="n">
        <v>570680.232865958</v>
      </c>
      <c r="H44" t="n">
        <v>582487.389753216</v>
      </c>
      <c r="I44" t="n">
        <v>599897.517617617</v>
      </c>
      <c r="J44" t="n">
        <v>620644.5209855</v>
      </c>
      <c r="K44" t="n">
        <v>639245.2884482</v>
      </c>
      <c r="L44" t="n">
        <v>652835.677740532</v>
      </c>
      <c r="M44" t="n">
        <v>656964.601535594</v>
      </c>
      <c r="N44" t="n">
        <v>657636.723649633</v>
      </c>
      <c r="O44" t="n">
        <v>655723.050981212</v>
      </c>
      <c r="P44" t="n">
        <v>655925.092635278</v>
      </c>
      <c r="Q44" t="n">
        <v>659832.506351166</v>
      </c>
      <c r="R44" t="n">
        <v>677043.603853626</v>
      </c>
      <c r="S44" t="n">
        <v>686327.835978753</v>
      </c>
      <c r="T44" t="n">
        <v>687223.273887226</v>
      </c>
      <c r="U44" t="n">
        <v>681908.817778708</v>
      </c>
      <c r="V44" t="n">
        <v>688153.511919921</v>
      </c>
      <c r="W44" t="n">
        <v>691300.690323683</v>
      </c>
      <c r="X44" t="n">
        <v>696000.485893742</v>
      </c>
      <c r="Y44" t="n">
        <v>695586.58141074</v>
      </c>
      <c r="Z44" t="n">
        <v>724598.095071184</v>
      </c>
      <c r="AA44" t="n">
        <v>734298.311591888</v>
      </c>
      <c r="AB44" t="n">
        <v>745394.757830044</v>
      </c>
      <c r="AC44" t="n">
        <v>755290.893329278</v>
      </c>
      <c r="AD44" t="n">
        <v>771094.557323643</v>
      </c>
      <c r="AE44" t="n">
        <v>777970</v>
      </c>
      <c r="AF44" t="n">
        <v>784656</v>
      </c>
    </row>
    <row r="45">
      <c r="A45" t="s">
        <v>151</v>
      </c>
      <c r="B45" t="s">
        <v>360</v>
      </c>
      <c r="C45" t="s">
        <v>258</v>
      </c>
      <c r="D45" t="s">
        <v>361</v>
      </c>
      <c r="E45" t="s">
        <v>259</v>
      </c>
      <c r="F45" t="n">
        <v>516110.428668082</v>
      </c>
      <c r="G45" t="n">
        <v>525996.980375216</v>
      </c>
      <c r="H45" t="n">
        <v>538008.58632089</v>
      </c>
      <c r="I45" t="n">
        <v>555609.291500793</v>
      </c>
      <c r="J45" t="n">
        <v>575743.126257193</v>
      </c>
      <c r="K45" t="n">
        <v>593993.253825368</v>
      </c>
      <c r="L45" t="n">
        <v>607146.220902129</v>
      </c>
      <c r="M45" t="n">
        <v>610728.851060977</v>
      </c>
      <c r="N45" t="n">
        <v>610881.898529887</v>
      </c>
      <c r="O45" t="n">
        <v>608930.616673636</v>
      </c>
      <c r="P45" t="n">
        <v>609007.104625585</v>
      </c>
      <c r="Q45" t="n">
        <v>612653.85375508</v>
      </c>
      <c r="R45" t="n">
        <v>628909.650223957</v>
      </c>
      <c r="S45" t="n">
        <v>636993.02679005</v>
      </c>
      <c r="T45" t="n">
        <v>637278.459699038</v>
      </c>
      <c r="U45" t="n">
        <v>631159.246776589</v>
      </c>
      <c r="V45" t="n">
        <v>635254.865725411</v>
      </c>
      <c r="W45" t="n">
        <v>636847.593889893</v>
      </c>
      <c r="X45" t="n">
        <v>640654.991682711</v>
      </c>
      <c r="Y45" t="n">
        <v>639184.629906845</v>
      </c>
      <c r="Z45" t="n">
        <v>667695.937109656</v>
      </c>
      <c r="AA45" t="n">
        <v>677627.487840108</v>
      </c>
      <c r="AB45" t="n">
        <v>688470.8969314</v>
      </c>
      <c r="AC45" t="n">
        <v>697816.342118254</v>
      </c>
      <c r="AD45" t="n">
        <v>713011.608103801</v>
      </c>
      <c r="AE45" t="n">
        <v>719488</v>
      </c>
      <c r="AF45" t="n">
        <v>726542</v>
      </c>
    </row>
    <row r="46">
      <c r="A46" t="s">
        <v>151</v>
      </c>
      <c r="B46" t="s">
        <v>362</v>
      </c>
      <c r="C46" t="s">
        <v>258</v>
      </c>
      <c r="D46" t="s">
        <v>363</v>
      </c>
      <c r="E46" t="s">
        <v>259</v>
      </c>
      <c r="F46" t="n">
        <v>11673.062709127</v>
      </c>
      <c r="G46" t="n">
        <v>12531.6489333624</v>
      </c>
      <c r="H46" t="n">
        <v>13509.6775504213</v>
      </c>
      <c r="I46" t="n">
        <v>14683.7453967751</v>
      </c>
      <c r="J46" t="n">
        <v>16314.5437820674</v>
      </c>
      <c r="K46" t="n">
        <v>17774.8244529356</v>
      </c>
      <c r="L46" t="n">
        <v>19401.6036994345</v>
      </c>
      <c r="M46" t="n">
        <v>20183.683848559</v>
      </c>
      <c r="N46" t="n">
        <v>20710.1180198371</v>
      </c>
      <c r="O46" t="n">
        <v>21472.2424958758</v>
      </c>
      <c r="P46" t="n">
        <v>22430.0443575473</v>
      </c>
      <c r="Q46" t="n">
        <v>23989.1608801934</v>
      </c>
      <c r="R46" t="n">
        <v>36427.6809571723</v>
      </c>
      <c r="S46" t="n">
        <v>36864.5432346859</v>
      </c>
      <c r="T46" t="n">
        <v>37048.0503636196</v>
      </c>
      <c r="U46" t="n">
        <v>33826.5306656338</v>
      </c>
      <c r="V46" t="n">
        <v>33238.8461319241</v>
      </c>
      <c r="W46" t="n">
        <v>33456.3390956513</v>
      </c>
      <c r="X46" t="n">
        <v>35877.9601542517</v>
      </c>
      <c r="Y46" t="n">
        <v>32532.9073795579</v>
      </c>
      <c r="Z46" t="n">
        <v>56780.4413364041</v>
      </c>
      <c r="AA46" t="n">
        <v>56734.3354950901</v>
      </c>
      <c r="AB46" t="n">
        <v>57646.879252622</v>
      </c>
      <c r="AC46" t="n">
        <v>59018.5011741789</v>
      </c>
      <c r="AD46" t="n">
        <v>61172.9062071534</v>
      </c>
      <c r="AE46" t="n">
        <v>60630</v>
      </c>
      <c r="AF46" t="n">
        <v>59199</v>
      </c>
    </row>
    <row r="47">
      <c r="A47" t="s">
        <v>151</v>
      </c>
      <c r="B47" t="s">
        <v>364</v>
      </c>
      <c r="C47" t="s">
        <v>258</v>
      </c>
      <c r="D47" t="s">
        <v>365</v>
      </c>
      <c r="E47" t="s">
        <v>259</v>
      </c>
      <c r="F47" t="n">
        <v>254230.00348938</v>
      </c>
      <c r="G47" t="n">
        <v>257736.939497852</v>
      </c>
      <c r="H47" t="n">
        <v>260548.24261211</v>
      </c>
      <c r="I47" t="n">
        <v>263489.415765164</v>
      </c>
      <c r="J47" t="n">
        <v>267933.316106781</v>
      </c>
      <c r="K47" t="n">
        <v>272632.944046203</v>
      </c>
      <c r="L47" t="n">
        <v>278103.917397448</v>
      </c>
      <c r="M47" t="n">
        <v>284815.985589485</v>
      </c>
      <c r="N47" t="n">
        <v>292132.75947501</v>
      </c>
      <c r="O47" t="n">
        <v>297483.267741604</v>
      </c>
      <c r="P47" t="n">
        <v>301671.651392325</v>
      </c>
      <c r="Q47" t="n">
        <v>307221.823383498</v>
      </c>
      <c r="R47" t="n">
        <v>313228.090677297</v>
      </c>
      <c r="S47" t="n">
        <v>320083.791059521</v>
      </c>
      <c r="T47" t="n">
        <v>327973.702435762</v>
      </c>
      <c r="U47" t="n">
        <v>335041.236663139</v>
      </c>
      <c r="V47" t="n">
        <v>340868.95642923</v>
      </c>
      <c r="W47" t="n">
        <v>344612.035942535</v>
      </c>
      <c r="X47" t="n">
        <v>347103.180772746</v>
      </c>
      <c r="Y47" t="n">
        <v>348288.692322412</v>
      </c>
      <c r="Z47" t="n">
        <v>350485.692464471</v>
      </c>
      <c r="AA47" t="n">
        <v>352888.575184962</v>
      </c>
      <c r="AB47" t="n">
        <v>355687.934558886</v>
      </c>
      <c r="AC47" t="n">
        <v>358639.994991766</v>
      </c>
      <c r="AD47" t="n">
        <v>361615.227769015</v>
      </c>
      <c r="AE47" t="n">
        <v>365366</v>
      </c>
      <c r="AF47" t="n">
        <v>368523</v>
      </c>
    </row>
    <row r="48">
      <c r="A48" t="s">
        <v>151</v>
      </c>
      <c r="B48" t="s">
        <v>366</v>
      </c>
      <c r="C48" t="s">
        <v>258</v>
      </c>
      <c r="D48" t="s">
        <v>367</v>
      </c>
      <c r="E48" t="s">
        <v>259</v>
      </c>
      <c r="F48" t="n">
        <v>357046.955943959</v>
      </c>
      <c r="G48" t="n">
        <v>360637.818863916</v>
      </c>
      <c r="H48" t="n">
        <v>363452.509471997</v>
      </c>
      <c r="I48" t="n">
        <v>366426.020673025</v>
      </c>
      <c r="J48" t="n">
        <v>371367.574932885</v>
      </c>
      <c r="K48" t="n">
        <v>376678.740201804</v>
      </c>
      <c r="L48" t="n">
        <v>382673.727228554</v>
      </c>
      <c r="M48" t="n">
        <v>389907.245477465</v>
      </c>
      <c r="N48" t="n">
        <v>398764.535845796</v>
      </c>
      <c r="O48" t="n">
        <v>405905.187975031</v>
      </c>
      <c r="P48" t="n">
        <v>411655.866729774</v>
      </c>
      <c r="Q48" t="n">
        <v>419115.765666569</v>
      </c>
      <c r="R48" t="n">
        <v>427143.416239195</v>
      </c>
      <c r="S48" t="n">
        <v>435955.604667753</v>
      </c>
      <c r="T48" t="n">
        <v>446007.018649401</v>
      </c>
      <c r="U48" t="n">
        <v>454764.199117515</v>
      </c>
      <c r="V48" t="n">
        <v>462093.156345516</v>
      </c>
      <c r="W48" t="n">
        <v>467034.200369731</v>
      </c>
      <c r="X48" t="n">
        <v>470405.218027616</v>
      </c>
      <c r="Y48" t="n">
        <v>471891.745288599</v>
      </c>
      <c r="Z48" t="n">
        <v>475032.707346269</v>
      </c>
      <c r="AA48" t="n">
        <v>478174.458056231</v>
      </c>
      <c r="AB48" t="n">
        <v>481129.354497343</v>
      </c>
      <c r="AC48" t="n">
        <v>484469.37009871</v>
      </c>
      <c r="AD48" t="n">
        <v>488358.038531242</v>
      </c>
      <c r="AE48" t="n">
        <v>492944</v>
      </c>
      <c r="AF48" t="n">
        <v>497265</v>
      </c>
    </row>
    <row r="49">
      <c r="A49" t="s">
        <v>151</v>
      </c>
      <c r="B49" t="s">
        <v>368</v>
      </c>
      <c r="C49" t="s">
        <v>258</v>
      </c>
      <c r="D49" t="s">
        <v>369</v>
      </c>
      <c r="E49" t="s">
        <v>259</v>
      </c>
      <c r="F49" t="n">
        <v>65127.6530094114</v>
      </c>
      <c r="G49" t="n">
        <v>64736.8704623104</v>
      </c>
      <c r="H49" t="n">
        <v>64447.7872687778</v>
      </c>
      <c r="I49" t="n">
        <v>63970.5137057836</v>
      </c>
      <c r="J49" t="n">
        <v>63651.1417455443</v>
      </c>
      <c r="K49" t="n">
        <v>63351.7634985049</v>
      </c>
      <c r="L49" t="n">
        <v>63117.4166544907</v>
      </c>
      <c r="M49" t="n">
        <v>63054.1589707985</v>
      </c>
      <c r="N49" t="n">
        <v>62994.7137945292</v>
      </c>
      <c r="O49" t="n">
        <v>62642.7229534661</v>
      </c>
      <c r="P49" t="n">
        <v>62305.1396455662</v>
      </c>
      <c r="Q49" t="n">
        <v>62386.3425825654</v>
      </c>
      <c r="R49" t="n">
        <v>62362.0573466346</v>
      </c>
      <c r="S49" t="n">
        <v>62388.1731052219</v>
      </c>
      <c r="T49" t="n">
        <v>62337.5155987791</v>
      </c>
      <c r="U49" t="n">
        <v>61646.3157607889</v>
      </c>
      <c r="V49" t="n">
        <v>61151.1822274198</v>
      </c>
      <c r="W49" t="n">
        <v>60527.2128343968</v>
      </c>
      <c r="X49" t="n">
        <v>59912.5300762152</v>
      </c>
      <c r="Y49" t="n">
        <v>59709.5204992421</v>
      </c>
      <c r="Z49" t="n">
        <v>59699.8999312931</v>
      </c>
      <c r="AA49" t="n">
        <v>59500.7818703328</v>
      </c>
      <c r="AB49" t="n">
        <v>59202.1567692659</v>
      </c>
      <c r="AC49" t="n">
        <v>59121.7452774028</v>
      </c>
      <c r="AD49" t="n">
        <v>59176.5725695831</v>
      </c>
      <c r="AE49" t="n">
        <v>59359</v>
      </c>
      <c r="AF49" t="n">
        <v>59750</v>
      </c>
    </row>
    <row r="50">
      <c r="A50" t="s">
        <v>151</v>
      </c>
      <c r="B50" t="s">
        <v>370</v>
      </c>
      <c r="C50" t="s">
        <v>258</v>
      </c>
      <c r="D50" t="s">
        <v>371</v>
      </c>
      <c r="E50" t="s">
        <v>259</v>
      </c>
      <c r="F50" t="n">
        <v>37974.2672571458</v>
      </c>
      <c r="G50" t="n">
        <v>38432.1512373408</v>
      </c>
      <c r="H50" t="n">
        <v>38720.2806636882</v>
      </c>
      <c r="I50" t="n">
        <v>39218.0912279068</v>
      </c>
      <c r="J50" t="n">
        <v>40024.8955355925</v>
      </c>
      <c r="K50" t="n">
        <v>40922.788033519</v>
      </c>
      <c r="L50" t="n">
        <v>41689.0597222244</v>
      </c>
      <c r="M50" t="n">
        <v>42307.7600895975</v>
      </c>
      <c r="N50" t="n">
        <v>43903.5367934511</v>
      </c>
      <c r="O50" t="n">
        <v>46004.6381905231</v>
      </c>
      <c r="P50" t="n">
        <v>47862.1821033519</v>
      </c>
      <c r="Q50" t="n">
        <v>49664.3419920159</v>
      </c>
      <c r="R50" t="n">
        <v>51678.9035194908</v>
      </c>
      <c r="S50" t="n">
        <v>53594.8110646302</v>
      </c>
      <c r="T50" t="n">
        <v>55788.0120096464</v>
      </c>
      <c r="U50" t="n">
        <v>58153.1681433758</v>
      </c>
      <c r="V50" t="n">
        <v>60133.3663636853</v>
      </c>
      <c r="W50" t="n">
        <v>61930.2204128827</v>
      </c>
      <c r="X50" t="n">
        <v>63405.1306234774</v>
      </c>
      <c r="Y50" t="n">
        <v>63905.8444681989</v>
      </c>
      <c r="Z50" t="n">
        <v>64847.5218790384</v>
      </c>
      <c r="AA50" t="n">
        <v>65781.6206799144</v>
      </c>
      <c r="AB50" t="n">
        <v>66243.4303082604</v>
      </c>
      <c r="AC50" t="n">
        <v>66710.2802034274</v>
      </c>
      <c r="AD50" t="n">
        <v>67566.7843386052</v>
      </c>
      <c r="AE50" t="n">
        <v>68217</v>
      </c>
      <c r="AF50" t="n">
        <v>68975</v>
      </c>
    </row>
    <row r="51">
      <c r="A51" t="s">
        <v>151</v>
      </c>
      <c r="B51" t="s">
        <v>372</v>
      </c>
      <c r="C51" t="s">
        <v>258</v>
      </c>
      <c r="D51" t="s">
        <v>373</v>
      </c>
      <c r="E51" t="s">
        <v>259</v>
      </c>
      <c r="F51" t="n">
        <v>15952.3303842815</v>
      </c>
      <c r="G51" t="n">
        <v>16316.339098368</v>
      </c>
      <c r="H51" t="n">
        <v>16600.5376277453</v>
      </c>
      <c r="I51" t="n">
        <v>17018.6495766316</v>
      </c>
      <c r="J51" t="n">
        <v>17540.3891986889</v>
      </c>
      <c r="K51" t="n">
        <v>18130.3061969836</v>
      </c>
      <c r="L51" t="n">
        <v>18685.3155703606</v>
      </c>
      <c r="M51" t="n">
        <v>19209.5450214006</v>
      </c>
      <c r="N51" t="n">
        <v>20264.7651554764</v>
      </c>
      <c r="O51" t="n">
        <v>21534.9567156898</v>
      </c>
      <c r="P51" t="n">
        <v>22652.861551161</v>
      </c>
      <c r="Q51" t="n">
        <v>23719.556908963</v>
      </c>
      <c r="R51" t="n">
        <v>24925.7353150964</v>
      </c>
      <c r="S51" t="n">
        <v>26061.3328932534</v>
      </c>
      <c r="T51" t="n">
        <v>27323.6996701747</v>
      </c>
      <c r="U51" t="n">
        <v>28606.6859256924</v>
      </c>
      <c r="V51" t="n">
        <v>29802.895735197</v>
      </c>
      <c r="W51" t="n">
        <v>30915.6453896357</v>
      </c>
      <c r="X51" t="n">
        <v>31837.3514155017</v>
      </c>
      <c r="Y51" t="n">
        <v>32271.7565490178</v>
      </c>
      <c r="Z51" t="n">
        <v>32994.5966898291</v>
      </c>
      <c r="AA51" t="n">
        <v>33747.3736444694</v>
      </c>
      <c r="AB51" t="n">
        <v>34145.2950681514</v>
      </c>
      <c r="AC51" t="n">
        <v>34530.0789604864</v>
      </c>
      <c r="AD51" t="n">
        <v>35026.9903684363</v>
      </c>
      <c r="AE51" t="n">
        <v>35458</v>
      </c>
      <c r="AF51" t="n">
        <v>35889</v>
      </c>
    </row>
    <row r="52">
      <c r="A52" t="s">
        <v>151</v>
      </c>
      <c r="B52" t="s">
        <v>374</v>
      </c>
      <c r="C52" t="s">
        <v>258</v>
      </c>
      <c r="D52" t="s">
        <v>375</v>
      </c>
      <c r="E52" t="s">
        <v>259</v>
      </c>
      <c r="F52" t="n">
        <v>22060.1446676704</v>
      </c>
      <c r="G52" t="n">
        <v>22149.9439045236</v>
      </c>
      <c r="H52" t="n">
        <v>22149.9439045236</v>
      </c>
      <c r="I52" t="n">
        <v>22224.935077834</v>
      </c>
      <c r="J52" t="n">
        <v>22506.358112429</v>
      </c>
      <c r="K52" t="n">
        <v>22810.3006190766</v>
      </c>
      <c r="L52" t="n">
        <v>23017.374439332</v>
      </c>
      <c r="M52" t="n">
        <v>23107.8003138409</v>
      </c>
      <c r="N52" t="n">
        <v>23644.3294824966</v>
      </c>
      <c r="O52" t="n">
        <v>24472.1506834115</v>
      </c>
      <c r="P52" t="n">
        <v>25209.4645344333</v>
      </c>
      <c r="Q52" t="n">
        <v>25943.2270468188</v>
      </c>
      <c r="R52" t="n">
        <v>26750.3862719137</v>
      </c>
      <c r="S52" t="n">
        <v>27529.9821180646</v>
      </c>
      <c r="T52" t="n">
        <v>28460.7965477577</v>
      </c>
      <c r="U52" t="n">
        <v>29543.3915724655</v>
      </c>
      <c r="V52" t="n">
        <v>30328.3865370481</v>
      </c>
      <c r="W52" t="n">
        <v>31013.587746071</v>
      </c>
      <c r="X52" t="n">
        <v>31567.4778967771</v>
      </c>
      <c r="Y52" t="n">
        <v>31634.7612945655</v>
      </c>
      <c r="Z52" t="n">
        <v>31854.891181966</v>
      </c>
      <c r="AA52" t="n">
        <v>32035.878832811</v>
      </c>
      <c r="AB52" t="n">
        <v>32099.2120606336</v>
      </c>
      <c r="AC52" t="n">
        <v>32180.7474923384</v>
      </c>
      <c r="AD52" t="n">
        <v>32540.1317638902</v>
      </c>
      <c r="AE52" t="n">
        <v>32759</v>
      </c>
      <c r="AF52" t="n">
        <v>33086</v>
      </c>
    </row>
    <row r="53">
      <c r="A53" t="s">
        <v>151</v>
      </c>
      <c r="B53" t="s">
        <v>376</v>
      </c>
      <c r="C53" t="s">
        <v>258</v>
      </c>
      <c r="D53" t="s">
        <v>377</v>
      </c>
      <c r="E53" t="s">
        <v>259</v>
      </c>
      <c r="F53" t="n">
        <v>4241.34815674174</v>
      </c>
      <c r="G53" t="n">
        <v>4336.54759610579</v>
      </c>
      <c r="H53" t="n">
        <v>4496.38155212133</v>
      </c>
      <c r="I53" t="n">
        <v>4732.15726583528</v>
      </c>
      <c r="J53" t="n">
        <v>4959.13573934191</v>
      </c>
      <c r="K53" t="n">
        <v>5205.05452532023</v>
      </c>
      <c r="L53" t="n">
        <v>5362.0239851563</v>
      </c>
      <c r="M53" t="n">
        <v>5457.6605603969</v>
      </c>
      <c r="N53" t="n">
        <v>5477.45262045273</v>
      </c>
      <c r="O53" t="n">
        <v>5597.21842964603</v>
      </c>
      <c r="P53" t="n">
        <v>5626.32008525944</v>
      </c>
      <c r="Q53" t="n">
        <v>5711.54917125335</v>
      </c>
      <c r="R53" t="n">
        <v>5819.58011774909</v>
      </c>
      <c r="S53" t="n">
        <v>5908.10395596851</v>
      </c>
      <c r="T53" t="n">
        <v>5898.03332422538</v>
      </c>
      <c r="U53" t="n">
        <v>5923.36095052433</v>
      </c>
      <c r="V53" t="n">
        <v>5959.09603486936</v>
      </c>
      <c r="W53" t="n">
        <v>5984.9396027835</v>
      </c>
      <c r="X53" t="n">
        <v>6015.94411305159</v>
      </c>
      <c r="Y53" t="n">
        <v>6109.11607397178</v>
      </c>
      <c r="Z53" t="n">
        <v>6157.7101150236</v>
      </c>
      <c r="AA53" t="n">
        <v>6432.73113930212</v>
      </c>
      <c r="AB53" t="n">
        <v>6685.1830816791</v>
      </c>
      <c r="AC53" t="n">
        <v>6885.2305171505</v>
      </c>
      <c r="AD53" t="n">
        <v>7084.74217717056</v>
      </c>
      <c r="AE53" t="n">
        <v>6929</v>
      </c>
      <c r="AF53" t="n">
        <v>6814</v>
      </c>
    </row>
    <row r="54">
      <c r="A54" t="s">
        <v>151</v>
      </c>
      <c r="B54" t="s">
        <v>378</v>
      </c>
      <c r="C54" t="s">
        <v>258</v>
      </c>
      <c r="D54" t="s">
        <v>379</v>
      </c>
      <c r="E54" t="s">
        <v>259</v>
      </c>
      <c r="F54" t="n">
        <v>9434.34560602733</v>
      </c>
      <c r="G54" t="n">
        <v>9527.28005591193</v>
      </c>
      <c r="H54" t="n">
        <v>9796.11183423379</v>
      </c>
      <c r="I54" t="n">
        <v>10105.4320172629</v>
      </c>
      <c r="J54" t="n">
        <v>10530.5749786281</v>
      </c>
      <c r="K54" t="n">
        <v>10930.7935964142</v>
      </c>
      <c r="L54" t="n">
        <v>11170.9252659312</v>
      </c>
      <c r="M54" t="n">
        <v>11387.6311736214</v>
      </c>
      <c r="N54" t="n">
        <v>11451.5204867589</v>
      </c>
      <c r="O54" t="n">
        <v>11659.2492554831</v>
      </c>
      <c r="P54" t="n">
        <v>11867.0723556715</v>
      </c>
      <c r="Q54" t="n">
        <v>12135.6913578309</v>
      </c>
      <c r="R54" t="n">
        <v>12346.4760888067</v>
      </c>
      <c r="S54" t="n">
        <v>12594.9055621199</v>
      </c>
      <c r="T54" t="n">
        <v>12491.1734229079</v>
      </c>
      <c r="U54" t="n">
        <v>12376.3402505981</v>
      </c>
      <c r="V54" t="n">
        <v>12302.9843768551</v>
      </c>
      <c r="W54" t="n">
        <v>12170.0851300005</v>
      </c>
      <c r="X54" t="n">
        <v>12140.8717321955</v>
      </c>
      <c r="Y54" t="n">
        <v>12038.1190489291</v>
      </c>
      <c r="Z54" t="n">
        <v>11999.7403484543</v>
      </c>
      <c r="AA54" t="n">
        <v>12259.766824705</v>
      </c>
      <c r="AB54" t="n">
        <v>12559.7785980765</v>
      </c>
      <c r="AC54" t="n">
        <v>12780.2003165845</v>
      </c>
      <c r="AD54" t="n">
        <v>13032.2484570343</v>
      </c>
      <c r="AE54" t="n">
        <v>12934</v>
      </c>
      <c r="AF54" t="n">
        <v>12921</v>
      </c>
    </row>
    <row r="55">
      <c r="A55" t="s">
        <v>151</v>
      </c>
      <c r="B55" t="s">
        <v>380</v>
      </c>
      <c r="C55" t="s">
        <v>258</v>
      </c>
      <c r="D55" t="s">
        <v>381</v>
      </c>
      <c r="E55" t="s">
        <v>259</v>
      </c>
      <c r="F55" t="n">
        <v>5230.67806912593</v>
      </c>
      <c r="G55" t="n">
        <v>5222.77435490845</v>
      </c>
      <c r="H55" t="n">
        <v>5328.5678181595</v>
      </c>
      <c r="I55" t="n">
        <v>5393.02629983079</v>
      </c>
      <c r="J55" t="n">
        <v>5589.30105318409</v>
      </c>
      <c r="K55" t="n">
        <v>5739.04094877337</v>
      </c>
      <c r="L55" t="n">
        <v>5818.98778786076</v>
      </c>
      <c r="M55" t="n">
        <v>5940.87291686043</v>
      </c>
      <c r="N55" t="n">
        <v>5985.75951223227</v>
      </c>
      <c r="O55" t="n">
        <v>6072.67886362359</v>
      </c>
      <c r="P55" t="n">
        <v>6255.38306675807</v>
      </c>
      <c r="Q55" t="n">
        <v>6440.98785703076</v>
      </c>
      <c r="R55" t="n">
        <v>6543.67204378168</v>
      </c>
      <c r="S55" t="n">
        <v>6705.05233715225</v>
      </c>
      <c r="T55" t="n">
        <v>6609.74738106862</v>
      </c>
      <c r="U55" t="n">
        <v>6467.33490329594</v>
      </c>
      <c r="V55" t="n">
        <v>6356.47897420276</v>
      </c>
      <c r="W55" t="n">
        <v>6195.35988909276</v>
      </c>
      <c r="X55" t="n">
        <v>6133.95455213892</v>
      </c>
      <c r="Y55" t="n">
        <v>5934.58206713741</v>
      </c>
      <c r="Z55" t="n">
        <v>5846.24739124246</v>
      </c>
      <c r="AA55" t="n">
        <v>5828.97316072355</v>
      </c>
      <c r="AB55" t="n">
        <v>5875.36328582278</v>
      </c>
      <c r="AC55" t="n">
        <v>5894.66544664497</v>
      </c>
      <c r="AD55" t="n">
        <v>5946.299091065</v>
      </c>
      <c r="AE55" t="n">
        <v>6005</v>
      </c>
      <c r="AF55" t="n">
        <v>6107</v>
      </c>
    </row>
    <row r="56">
      <c r="A56" t="s">
        <v>151</v>
      </c>
      <c r="B56" t="s">
        <v>382</v>
      </c>
      <c r="C56" t="s">
        <v>258</v>
      </c>
      <c r="D56" t="s">
        <v>383</v>
      </c>
      <c r="E56" t="s">
        <v>259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258</v>
      </c>
      <c r="D57" t="s">
        <v>385</v>
      </c>
      <c r="E57" t="s">
        <v>259</v>
      </c>
      <c r="F57" t="n">
        <v>1635827.46807134</v>
      </c>
      <c r="G57" t="n">
        <v>1667348.19339256</v>
      </c>
      <c r="H57" t="n">
        <v>1703045.47944303</v>
      </c>
      <c r="I57" t="n">
        <v>1744200.39883637</v>
      </c>
      <c r="J57" t="n">
        <v>1793147.22464827</v>
      </c>
      <c r="K57" t="n">
        <v>1839924.30420882</v>
      </c>
      <c r="L57" t="n">
        <v>1883608.01090604</v>
      </c>
      <c r="M57" t="n">
        <v>1917631.11416222</v>
      </c>
      <c r="N57" t="n">
        <v>1946519.37844474</v>
      </c>
      <c r="O57" t="n">
        <v>1973287.24503744</v>
      </c>
      <c r="P57" t="n">
        <v>2002453.50127452</v>
      </c>
      <c r="Q57" t="n">
        <v>2038400.60481539</v>
      </c>
      <c r="R57" t="n">
        <v>2092343.30780688</v>
      </c>
      <c r="S57" t="n">
        <v>2137740.59285676</v>
      </c>
      <c r="T57" t="n">
        <v>2168260.01633805</v>
      </c>
      <c r="U57" t="n">
        <v>2184412.35391598</v>
      </c>
      <c r="V57" t="n">
        <v>2206514.88959831</v>
      </c>
      <c r="W57" t="n">
        <v>2218177.09534574</v>
      </c>
      <c r="X57" t="n">
        <v>2226732.11899429</v>
      </c>
      <c r="Y57" t="n">
        <v>2230969.82885692</v>
      </c>
      <c r="Z57" t="n">
        <v>2271225.95078213</v>
      </c>
      <c r="AA57" t="n">
        <v>2297764.35748684</v>
      </c>
      <c r="AB57" t="n">
        <v>2327803.01041153</v>
      </c>
      <c r="AC57" t="n">
        <v>2360606.55991097</v>
      </c>
      <c r="AD57" t="n">
        <v>2401494.57243984</v>
      </c>
      <c r="AE57" t="n">
        <v>2434721</v>
      </c>
      <c r="AF57" t="n">
        <v>2470590</v>
      </c>
    </row>
    <row r="58">
      <c r="A58" t="s">
        <v>151</v>
      </c>
      <c r="B58" t="s">
        <v>386</v>
      </c>
      <c r="C58" t="s">
        <v>258</v>
      </c>
      <c r="D58" t="s">
        <v>387</v>
      </c>
      <c r="E58" t="s">
        <v>259</v>
      </c>
      <c r="F58" t="n">
        <v>1635822.30323954</v>
      </c>
      <c r="G58" t="n">
        <v>1667347.82152096</v>
      </c>
      <c r="H58" t="n">
        <v>1703045.0996098</v>
      </c>
      <c r="I58" t="n">
        <v>1744200.08543958</v>
      </c>
      <c r="J58" t="n">
        <v>1793146.90245675</v>
      </c>
      <c r="K58" t="n">
        <v>1839923.97361242</v>
      </c>
      <c r="L58" t="n">
        <v>1883610.591866</v>
      </c>
      <c r="M58" t="n">
        <v>1917636.50800346</v>
      </c>
      <c r="N58" t="n">
        <v>1946524.85354181</v>
      </c>
      <c r="O58" t="n">
        <v>1973292.79542616</v>
      </c>
      <c r="P58" t="n">
        <v>2002459.13370101</v>
      </c>
      <c r="Q58" t="n">
        <v>2038405.19176102</v>
      </c>
      <c r="R58" t="n">
        <v>2092346.74642496</v>
      </c>
      <c r="S58" t="n">
        <v>2137744.10608206</v>
      </c>
      <c r="T58" t="n">
        <v>2168263.57971986</v>
      </c>
      <c r="U58" t="n">
        <v>2184413.74750425</v>
      </c>
      <c r="V58" t="n">
        <v>2206516.29728732</v>
      </c>
      <c r="W58" t="n">
        <v>2218178.51047488</v>
      </c>
      <c r="X58" t="n">
        <v>2226731.36577131</v>
      </c>
      <c r="Y58" t="n">
        <v>2230971.250174</v>
      </c>
      <c r="Z58" t="n">
        <v>2271227.35810971</v>
      </c>
      <c r="AA58" t="n">
        <v>2297770.22674168</v>
      </c>
      <c r="AB58" t="n">
        <v>2327808.95639508</v>
      </c>
      <c r="AC58" t="n">
        <v>2360612.5896857</v>
      </c>
      <c r="AD58" t="n">
        <v>2401500.70665617</v>
      </c>
      <c r="AE58" t="n">
        <v>2434721</v>
      </c>
      <c r="AF58" t="n">
        <v>2470593</v>
      </c>
    </row>
    <row r="59">
      <c r="A59" t="s">
        <v>151</v>
      </c>
      <c r="B59" t="s">
        <v>388</v>
      </c>
      <c r="C59" t="s">
        <v>258</v>
      </c>
      <c r="D59" t="s">
        <v>389</v>
      </c>
      <c r="E59" t="s">
        <v>259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