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2620" state="visible" r:id="rId2"/>
    <sheet name="I_CT" sheetId="2621" state="visible" r:id="rId3"/>
    <sheet name="I_Soft_DB" sheetId="2622" state="visible" r:id="rId4"/>
    <sheet name="I_TraEq" sheetId="2623" state="visible" r:id="rId5"/>
    <sheet name="I_OMach" sheetId="2624" state="visible" r:id="rId6"/>
    <sheet name="I_OCon" sheetId="2625" state="visible" r:id="rId7"/>
    <sheet name="I_Rstruc" sheetId="2626" state="visible" r:id="rId8"/>
    <sheet name="I_Cult" sheetId="2627" state="visible" r:id="rId9"/>
    <sheet name="I_RD" sheetId="2628" state="visible" r:id="rId10"/>
    <sheet name="I_OIPP" sheetId="2629" state="visible" r:id="rId11"/>
    <sheet name="I_GFCF" sheetId="2630" state="visible" r:id="rId12"/>
    <sheet name="Ipyp_IT" sheetId="2631" state="visible" r:id="rId13"/>
    <sheet name="Ipyp_CT" sheetId="2632" state="visible" r:id="rId14"/>
    <sheet name="Ipyp_Soft_DB" sheetId="2633" state="visible" r:id="rId15"/>
    <sheet name="Ipyp_TraEq" sheetId="2634" state="visible" r:id="rId16"/>
    <sheet name="Ipyp_OMach" sheetId="2635" state="visible" r:id="rId17"/>
    <sheet name="Ipyp_OCon" sheetId="2636" state="visible" r:id="rId18"/>
    <sheet name="Ipyp_Rstruc" sheetId="2637" state="visible" r:id="rId19"/>
    <sheet name="Ipyp_Cult" sheetId="2638" state="visible" r:id="rId20"/>
    <sheet name="Ipyp_RD" sheetId="2639" state="visible" r:id="rId21"/>
    <sheet name="Ipyp_OIPP" sheetId="2640" state="visible" r:id="rId22"/>
    <sheet name="Ipyp_GFCF" sheetId="2641" state="visible" r:id="rId23"/>
    <sheet name="Ip_IT" sheetId="2642" state="visible" r:id="rId24"/>
    <sheet name="Ip_CT" sheetId="2643" state="visible" r:id="rId25"/>
    <sheet name="Ip_Soft_DB" sheetId="2644" state="visible" r:id="rId26"/>
    <sheet name="Ip_TraEq" sheetId="2645" state="visible" r:id="rId27"/>
    <sheet name="Ip_OMach" sheetId="2646" state="visible" r:id="rId28"/>
    <sheet name="Ip_OCon" sheetId="2647" state="visible" r:id="rId29"/>
    <sheet name="Ip_Rstruc" sheetId="2648" state="visible" r:id="rId30"/>
    <sheet name="Ip_Cult" sheetId="2649" state="visible" r:id="rId31"/>
    <sheet name="Ip_RD" sheetId="2650" state="visible" r:id="rId32"/>
    <sheet name="Ip_OIPP" sheetId="2651" state="visible" r:id="rId33"/>
    <sheet name="Ip_GFCF" sheetId="2652" state="visible" r:id="rId34"/>
    <sheet name="K_IT" sheetId="2653" state="visible" r:id="rId35"/>
    <sheet name="K_CT" sheetId="2654" state="visible" r:id="rId36"/>
    <sheet name="K_Soft_DB" sheetId="2655" state="visible" r:id="rId37"/>
    <sheet name="K_TraEq" sheetId="2656" state="visible" r:id="rId38"/>
    <sheet name="K_OMach" sheetId="2657" state="visible" r:id="rId39"/>
    <sheet name="K_OCon" sheetId="2658" state="visible" r:id="rId40"/>
    <sheet name="K_Rstruc" sheetId="2659" state="visible" r:id="rId41"/>
    <sheet name="K_Cult" sheetId="2660" state="visible" r:id="rId42"/>
    <sheet name="K_RD" sheetId="2661" state="visible" r:id="rId43"/>
    <sheet name="K_OIPP" sheetId="2662" state="visible" r:id="rId44"/>
    <sheet name="K_GFCF" sheetId="2663" state="visible" r:id="rId45"/>
    <sheet name="Kpyp_IT" sheetId="2664" state="visible" r:id="rId46"/>
    <sheet name="Kpyp_CT" sheetId="2665" state="visible" r:id="rId47"/>
    <sheet name="Kpyp_Soft_DB" sheetId="2666" state="visible" r:id="rId48"/>
    <sheet name="Kpyp_TraEq" sheetId="2667" state="visible" r:id="rId49"/>
    <sheet name="Kpyp_OMach" sheetId="2668" state="visible" r:id="rId50"/>
    <sheet name="Kpyp_OCon" sheetId="2669" state="visible" r:id="rId51"/>
    <sheet name="Kpyp_Rstruc" sheetId="2670" state="visible" r:id="rId52"/>
    <sheet name="Kpyp_Cult" sheetId="2671" state="visible" r:id="rId53"/>
    <sheet name="Kpyp_RD" sheetId="2672" state="visible" r:id="rId54"/>
    <sheet name="Kpyp_OIPP" sheetId="2673" state="visible" r:id="rId55"/>
    <sheet name="Kpyp_GFCF" sheetId="2674" state="visible" r:id="rId56"/>
    <sheet name="Iq_IT" sheetId="2675" state="visible" r:id="rId57"/>
    <sheet name="Iq_CT" sheetId="2676" state="visible" r:id="rId58"/>
    <sheet name="Iq_Soft_DB" sheetId="2677" state="visible" r:id="rId59"/>
    <sheet name="Iq_TraEq" sheetId="2678" state="visible" r:id="rId60"/>
    <sheet name="Iq_OMach" sheetId="2679" state="visible" r:id="rId61"/>
    <sheet name="Iq_OCon" sheetId="2680" state="visible" r:id="rId62"/>
    <sheet name="Iq_Rstruc" sheetId="2681" state="visible" r:id="rId63"/>
    <sheet name="Iq_Cult" sheetId="2682" state="visible" r:id="rId64"/>
    <sheet name="Iq_RD" sheetId="2683" state="visible" r:id="rId65"/>
    <sheet name="Iq_OIPP" sheetId="2684" state="visible" r:id="rId66"/>
    <sheet name="Iq_GFCF" sheetId="2685" state="visible" r:id="rId67"/>
    <sheet name="Kq_IT" sheetId="2686" state="visible" r:id="rId68"/>
    <sheet name="Kq_CT" sheetId="2687" state="visible" r:id="rId69"/>
    <sheet name="Kq_Soft_DB" sheetId="2688" state="visible" r:id="rId70"/>
    <sheet name="Kq_TraEq" sheetId="2689" state="visible" r:id="rId71"/>
    <sheet name="Kq_OMach" sheetId="2690" state="visible" r:id="rId72"/>
    <sheet name="Kq_OCon" sheetId="2691" state="visible" r:id="rId73"/>
    <sheet name="Kq_Rstruc" sheetId="2692" state="visible" r:id="rId74"/>
    <sheet name="Kq_Cult" sheetId="2693" state="visible" r:id="rId75"/>
    <sheet name="Kq_RD" sheetId="2694" state="visible" r:id="rId76"/>
    <sheet name="Kq_OIPP" sheetId="2695" state="visible" r:id="rId77"/>
    <sheet name="Kq_GFCF" sheetId="2696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<sst xmlns="http://schemas.openxmlformats.org/spreadsheetml/2006/main" count="390" uniqueCount="390">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</sst>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1.8</v>
      </c>
      <c r="V2" t="n">
        <v>1.9</v>
      </c>
      <c r="W2" t="n">
        <v>2.6</v>
      </c>
      <c r="X2" t="n">
        <v>3.1</v>
      </c>
      <c r="Y2" t="n">
        <v>3.1</v>
      </c>
      <c r="Z2" t="n">
        <v>2.7</v>
      </c>
      <c r="AA2" t="n">
        <v>3.3</v>
      </c>
      <c r="AB2" t="n">
        <v>1.5</v>
      </c>
      <c r="AC2" t="n">
        <v>1.7</v>
      </c>
      <c r="AD2" t="n">
        <v>4.1</v>
      </c>
      <c r="AE2" t="n">
        <v>4</v>
      </c>
      <c r="AF2" t="n">
        <v>6.9</v>
      </c>
    </row>
    <row r="3">
      <c r="A3" t="s">
        <v>3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1.1</v>
      </c>
      <c r="V3" t="n">
        <v>2.1</v>
      </c>
      <c r="W3" t="n">
        <v>1</v>
      </c>
      <c r="X3" t="n">
        <v>1</v>
      </c>
      <c r="Y3" t="n">
        <v>1.1</v>
      </c>
      <c r="Z3" t="n">
        <v>1</v>
      </c>
      <c r="AA3" t="n">
        <v>1.3</v>
      </c>
      <c r="AB3" t="n">
        <v>1.6</v>
      </c>
      <c r="AC3" t="n">
        <v>1.8</v>
      </c>
      <c r="AD3" t="n">
        <v>2.8</v>
      </c>
      <c r="AE3" t="n">
        <v>0.9</v>
      </c>
      <c r="AF3" t="n">
        <v>2.2</v>
      </c>
    </row>
    <row r="4">
      <c r="A4" t="s">
        <v>3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92</v>
      </c>
      <c r="V4" t="n">
        <v>75.9</v>
      </c>
      <c r="W4" t="n">
        <v>80.5</v>
      </c>
      <c r="X4" t="n">
        <v>89.7</v>
      </c>
      <c r="Y4" t="n">
        <v>78.1</v>
      </c>
      <c r="Z4" t="n">
        <v>71.8</v>
      </c>
      <c r="AA4" t="n">
        <v>75.8</v>
      </c>
      <c r="AB4" t="n">
        <v>91.9</v>
      </c>
      <c r="AC4" t="n">
        <v>86.8</v>
      </c>
      <c r="AD4" t="n">
        <v>85.2</v>
      </c>
      <c r="AE4" t="n">
        <v>99.2</v>
      </c>
      <c r="AF4" t="n">
        <v>129.9</v>
      </c>
    </row>
    <row r="5">
      <c r="A5" t="s">
        <v>3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14.7</v>
      </c>
      <c r="V5" t="n">
        <v>13.8</v>
      </c>
      <c r="W5" t="n">
        <v>11.4</v>
      </c>
      <c r="X5" t="n">
        <v>11.9</v>
      </c>
      <c r="Y5" t="n">
        <v>12.7</v>
      </c>
      <c r="Z5" t="n">
        <v>12.8</v>
      </c>
      <c r="AA5" t="n">
        <v>11</v>
      </c>
      <c r="AB5" t="n">
        <v>11.9</v>
      </c>
      <c r="AC5" t="n">
        <v>10.9</v>
      </c>
      <c r="AD5" t="n">
        <v>10.7</v>
      </c>
      <c r="AE5" t="n">
        <v>13.2</v>
      </c>
      <c r="AF5" t="n">
        <v>16.7</v>
      </c>
    </row>
    <row r="6">
      <c r="A6" t="s">
        <v>3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13</v>
      </c>
      <c r="V6" t="n">
        <v>8.2</v>
      </c>
      <c r="W6" t="n">
        <v>8.9</v>
      </c>
      <c r="X6" t="n">
        <v>11.7</v>
      </c>
      <c r="Y6" t="n">
        <v>12.2</v>
      </c>
      <c r="Z6" t="n">
        <v>11.9</v>
      </c>
      <c r="AA6" t="n">
        <v>11.6</v>
      </c>
      <c r="AB6" t="n">
        <v>12.3</v>
      </c>
      <c r="AC6" t="n">
        <v>11</v>
      </c>
      <c r="AD6" t="n">
        <v>9.2</v>
      </c>
      <c r="AE6" t="n">
        <v>11.7</v>
      </c>
      <c r="AF6" t="n">
        <v>18.6</v>
      </c>
    </row>
    <row r="7">
      <c r="A7" t="s">
        <v>3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6</v>
      </c>
      <c r="V7" t="n">
        <v>5.1</v>
      </c>
      <c r="W7" t="n">
        <v>7.8</v>
      </c>
      <c r="X7" t="n">
        <v>6.6</v>
      </c>
      <c r="Y7" t="n">
        <v>4.9</v>
      </c>
      <c r="Z7" t="n">
        <v>4.8</v>
      </c>
      <c r="AA7" t="n">
        <v>4.9</v>
      </c>
      <c r="AB7" t="n">
        <v>6.8</v>
      </c>
      <c r="AC7" t="n">
        <v>5.3</v>
      </c>
      <c r="AD7" t="n">
        <v>9.9</v>
      </c>
      <c r="AE7" t="n">
        <v>5.2</v>
      </c>
      <c r="AF7" t="n">
        <v>8.8</v>
      </c>
    </row>
    <row r="8">
      <c r="A8" t="s">
        <v>3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0.2</v>
      </c>
      <c r="V8" t="n">
        <v>0</v>
      </c>
      <c r="W8" t="n">
        <v>0</v>
      </c>
      <c r="X8" t="n">
        <v>0</v>
      </c>
      <c r="Y8" t="n">
        <v>0.6</v>
      </c>
      <c r="Z8" t="n">
        <v>2.8</v>
      </c>
      <c r="AA8" t="n">
        <v>2</v>
      </c>
      <c r="AB8" t="n">
        <v>1.5</v>
      </c>
      <c r="AC8" t="n">
        <v>1.5</v>
      </c>
      <c r="AD8" t="n">
        <v>1.5</v>
      </c>
      <c r="AE8" t="n">
        <v>1.9</v>
      </c>
      <c r="AF8" t="n">
        <v>0.1</v>
      </c>
    </row>
    <row r="9">
      <c r="A9" t="s">
        <v>3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4.7</v>
      </c>
      <c r="V9" t="n">
        <v>3.3</v>
      </c>
      <c r="W9" t="n">
        <v>10.3</v>
      </c>
      <c r="X9" t="n">
        <v>2.6</v>
      </c>
      <c r="Y9" t="n">
        <v>2.9</v>
      </c>
      <c r="Z9" t="n">
        <v>3</v>
      </c>
      <c r="AA9" t="n">
        <v>2.1</v>
      </c>
      <c r="AB9" t="n">
        <v>2.5</v>
      </c>
      <c r="AC9" t="n">
        <v>3</v>
      </c>
      <c r="AD9" t="n">
        <v>3.2</v>
      </c>
      <c r="AE9" t="n">
        <v>4.2</v>
      </c>
      <c r="AF9" t="n">
        <v>5.3</v>
      </c>
    </row>
    <row r="10">
      <c r="A10" t="s">
        <v>3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7.1</v>
      </c>
      <c r="V10" t="n">
        <v>4.9</v>
      </c>
      <c r="W10" t="n">
        <v>11.5</v>
      </c>
      <c r="X10" t="n">
        <v>3.6</v>
      </c>
      <c r="Y10" t="n">
        <v>4.7</v>
      </c>
      <c r="Z10" t="n">
        <v>5.5</v>
      </c>
      <c r="AA10" t="n">
        <v>4.2</v>
      </c>
      <c r="AB10" t="n">
        <v>7</v>
      </c>
      <c r="AC10" t="n">
        <v>6.3</v>
      </c>
      <c r="AD10" t="n">
        <v>8.2</v>
      </c>
      <c r="AE10" t="n">
        <v>15.5</v>
      </c>
      <c r="AF10" t="n">
        <v>11.3</v>
      </c>
    </row>
    <row r="11">
      <c r="A11" t="s">
        <v>3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2.4</v>
      </c>
      <c r="V11" t="n">
        <v>1.6</v>
      </c>
      <c r="W11" t="n">
        <v>1.2</v>
      </c>
      <c r="X11" t="n">
        <v>1</v>
      </c>
      <c r="Y11" t="n">
        <v>1.8</v>
      </c>
      <c r="Z11" t="n">
        <v>2.5</v>
      </c>
      <c r="AA11" t="n">
        <v>2.1</v>
      </c>
      <c r="AB11" t="n">
        <v>4.5</v>
      </c>
      <c r="AC11" t="n">
        <v>3.3</v>
      </c>
      <c r="AD11" t="n">
        <v>5</v>
      </c>
      <c r="AE11" t="n">
        <v>11.3</v>
      </c>
      <c r="AF11" t="n">
        <v>6</v>
      </c>
    </row>
    <row r="12">
      <c r="A12" t="s">
        <v>3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8.6</v>
      </c>
      <c r="V12" t="n">
        <v>8.8</v>
      </c>
      <c r="W12" t="n">
        <v>10.2</v>
      </c>
      <c r="X12" t="n">
        <v>12</v>
      </c>
      <c r="Y12" t="n">
        <v>7.7</v>
      </c>
      <c r="Z12" t="n">
        <v>4.3</v>
      </c>
      <c r="AA12" t="n">
        <v>8.8</v>
      </c>
      <c r="AB12" t="n">
        <v>12.9</v>
      </c>
      <c r="AC12" t="n">
        <v>14.1</v>
      </c>
      <c r="AD12" t="n">
        <v>8.1</v>
      </c>
      <c r="AE12" t="n">
        <v>8.4</v>
      </c>
      <c r="AF12" t="n">
        <v>15.1</v>
      </c>
    </row>
    <row r="13">
      <c r="A13" t="s">
        <v>3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10.6</v>
      </c>
      <c r="V13" t="n">
        <v>9.5</v>
      </c>
      <c r="W13" t="n">
        <v>8.2</v>
      </c>
      <c r="X13" t="n">
        <v>8.8</v>
      </c>
      <c r="Y13" t="n">
        <v>9.1</v>
      </c>
      <c r="Z13" t="n">
        <v>9.4</v>
      </c>
      <c r="AA13" t="n">
        <v>8.7</v>
      </c>
      <c r="AB13" t="n">
        <v>10.9</v>
      </c>
      <c r="AC13" t="n">
        <v>12.2</v>
      </c>
      <c r="AD13" t="n">
        <v>7.8</v>
      </c>
      <c r="AE13" t="n">
        <v>10.3</v>
      </c>
      <c r="AF13" t="n">
        <v>14.6</v>
      </c>
    </row>
    <row r="14">
      <c r="A14" t="s">
        <v>3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3.3</v>
      </c>
      <c r="V14" t="n">
        <v>5.8</v>
      </c>
      <c r="W14" t="n">
        <v>2.4</v>
      </c>
      <c r="X14" t="n">
        <v>10</v>
      </c>
      <c r="Y14" t="n">
        <v>4.8</v>
      </c>
      <c r="Z14" t="n">
        <v>5.2</v>
      </c>
      <c r="AA14" t="n">
        <v>5.2</v>
      </c>
      <c r="AB14" t="n">
        <v>4.1</v>
      </c>
      <c r="AC14" t="n">
        <v>3.5</v>
      </c>
      <c r="AD14" t="n">
        <v>3.7</v>
      </c>
      <c r="AE14" t="n">
        <v>3.7</v>
      </c>
      <c r="AF14" t="n">
        <v>6.1</v>
      </c>
    </row>
    <row r="15">
      <c r="A15" t="s">
        <v>3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11.3</v>
      </c>
      <c r="V15" t="n">
        <v>9.5</v>
      </c>
      <c r="W15" t="n">
        <v>5.1</v>
      </c>
      <c r="X15" t="n">
        <v>12.8</v>
      </c>
      <c r="Y15" t="n">
        <v>7.9</v>
      </c>
      <c r="Z15" t="n">
        <v>6.9</v>
      </c>
      <c r="AA15" t="n">
        <v>8.4</v>
      </c>
      <c r="AB15" t="n">
        <v>5.6</v>
      </c>
      <c r="AC15" t="n">
        <v>5.7</v>
      </c>
      <c r="AD15" t="n">
        <v>7.6</v>
      </c>
      <c r="AE15" t="n">
        <v>9.5</v>
      </c>
      <c r="AF15" t="n">
        <v>15.5</v>
      </c>
    </row>
    <row r="16">
      <c r="A16" t="s">
        <v>3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8</v>
      </c>
      <c r="V16" t="n">
        <v>3.7</v>
      </c>
      <c r="W16" t="n">
        <v>2.7</v>
      </c>
      <c r="X16" t="n">
        <v>2.8</v>
      </c>
      <c r="Y16" t="n">
        <v>3.1</v>
      </c>
      <c r="Z16" t="n">
        <v>1.7</v>
      </c>
      <c r="AA16" t="n">
        <v>3.2</v>
      </c>
      <c r="AB16" t="n">
        <v>1.5</v>
      </c>
      <c r="AC16" t="n">
        <v>2.2</v>
      </c>
      <c r="AD16" t="n">
        <v>3.9</v>
      </c>
      <c r="AE16" t="n">
        <v>5.8</v>
      </c>
      <c r="AF16" t="n">
        <v>9.4</v>
      </c>
    </row>
    <row r="17">
      <c r="A17" t="s">
        <v>3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3.3</v>
      </c>
      <c r="V17" t="n">
        <v>3.1</v>
      </c>
      <c r="W17" t="n">
        <v>4.1</v>
      </c>
      <c r="X17" t="n">
        <v>5.6</v>
      </c>
      <c r="Y17" t="n">
        <v>6.9</v>
      </c>
      <c r="Z17" t="n">
        <v>2.2</v>
      </c>
      <c r="AA17" t="n">
        <v>3.3</v>
      </c>
      <c r="AB17" t="n">
        <v>4.2</v>
      </c>
      <c r="AC17" t="n">
        <v>3.3</v>
      </c>
      <c r="AD17" t="n">
        <v>3.9</v>
      </c>
      <c r="AE17" t="n">
        <v>3.7</v>
      </c>
      <c r="AF17" t="n">
        <v>5.1</v>
      </c>
    </row>
    <row r="18">
      <c r="A18" t="s">
        <v>3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7.6</v>
      </c>
      <c r="V18" t="n">
        <v>5</v>
      </c>
      <c r="W18" t="n">
        <v>4.9</v>
      </c>
      <c r="X18" t="n">
        <v>5.3</v>
      </c>
      <c r="Y18" t="n">
        <v>4.1</v>
      </c>
      <c r="Z18" t="n">
        <v>4</v>
      </c>
      <c r="AA18" t="n">
        <v>5.4</v>
      </c>
      <c r="AB18" t="n">
        <v>10.8</v>
      </c>
      <c r="AC18" t="n">
        <v>7.7</v>
      </c>
      <c r="AD18" t="n">
        <v>8.3</v>
      </c>
      <c r="AE18" t="n">
        <v>8.3</v>
      </c>
      <c r="AF18" t="n">
        <v>8.3</v>
      </c>
    </row>
    <row r="19">
      <c r="A19" t="s">
        <v>3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9.6</v>
      </c>
      <c r="V19" t="n">
        <v>8</v>
      </c>
      <c r="W19" t="n">
        <v>8.4</v>
      </c>
      <c r="X19" t="n">
        <v>11.4</v>
      </c>
      <c r="Y19" t="n">
        <v>7.3</v>
      </c>
      <c r="Z19" t="n">
        <v>7.2</v>
      </c>
      <c r="AA19" t="n">
        <v>7.5</v>
      </c>
      <c r="AB19" t="n">
        <v>8</v>
      </c>
      <c r="AC19" t="n">
        <v>8.8</v>
      </c>
      <c r="AD19" t="n">
        <v>10</v>
      </c>
      <c r="AE19" t="n">
        <v>11.5</v>
      </c>
      <c r="AF19" t="n">
        <v>15.8</v>
      </c>
    </row>
    <row r="20">
      <c r="A20" t="s">
        <v>3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11.6</v>
      </c>
      <c r="V20" t="n">
        <v>8.8</v>
      </c>
      <c r="W20" t="n">
        <v>19.7</v>
      </c>
      <c r="X20" t="n">
        <v>15.4</v>
      </c>
      <c r="Y20" t="n">
        <v>10.4</v>
      </c>
      <c r="Z20" t="n">
        <v>12</v>
      </c>
      <c r="AA20" t="n">
        <v>2.7</v>
      </c>
      <c r="AB20" t="n">
        <v>3.1</v>
      </c>
      <c r="AC20" t="n">
        <v>3.9</v>
      </c>
      <c r="AD20" t="n">
        <v>3.7</v>
      </c>
      <c r="AE20" t="n">
        <v>4.4</v>
      </c>
      <c r="AF20" t="n">
        <v>5.8</v>
      </c>
    </row>
    <row r="21">
      <c r="A21" t="s">
        <v>3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15.1</v>
      </c>
      <c r="V21" t="n">
        <v>11.7</v>
      </c>
      <c r="W21" t="n">
        <v>26.1</v>
      </c>
      <c r="X21" t="n">
        <v>32.2</v>
      </c>
      <c r="Y21" t="n">
        <v>30.8</v>
      </c>
      <c r="Z21" t="n">
        <v>34.1</v>
      </c>
      <c r="AA21" t="n">
        <v>24.2</v>
      </c>
      <c r="AB21" t="n">
        <v>25.2</v>
      </c>
      <c r="AC21" t="n">
        <v>21.9</v>
      </c>
      <c r="AD21" t="n">
        <v>22.2</v>
      </c>
      <c r="AE21" t="n">
        <v>22.3</v>
      </c>
      <c r="AF21" t="n">
        <v>50.4</v>
      </c>
    </row>
    <row r="22">
      <c r="A22" t="s">
        <v>3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3.5</v>
      </c>
      <c r="V22" t="n">
        <v>2.9</v>
      </c>
      <c r="W22" t="n">
        <v>6.4</v>
      </c>
      <c r="X22" t="n">
        <v>16.8</v>
      </c>
      <c r="Y22" t="n">
        <v>20.4</v>
      </c>
      <c r="Z22" t="n">
        <v>22.1</v>
      </c>
      <c r="AA22" t="n">
        <v>21.5</v>
      </c>
      <c r="AB22" t="n">
        <v>22.1</v>
      </c>
      <c r="AC22" t="n">
        <v>18</v>
      </c>
      <c r="AD22" t="n">
        <v>18.5</v>
      </c>
      <c r="AE22" t="n">
        <v>17.9</v>
      </c>
      <c r="AF22" t="n">
        <v>44.6</v>
      </c>
    </row>
    <row r="23">
      <c r="A23" t="s">
        <v>3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36.2</v>
      </c>
      <c r="V23" t="n">
        <v>24.8</v>
      </c>
      <c r="W23" t="n">
        <v>18.7</v>
      </c>
      <c r="X23" t="n">
        <v>16.4</v>
      </c>
      <c r="Y23" t="n">
        <v>18.9</v>
      </c>
      <c r="Z23" t="n">
        <v>20.2</v>
      </c>
      <c r="AA23" t="n">
        <v>21.2</v>
      </c>
      <c r="AB23" t="n">
        <v>24.1</v>
      </c>
      <c r="AC23" t="n">
        <v>28.8</v>
      </c>
      <c r="AD23" t="n">
        <v>31</v>
      </c>
      <c r="AE23" t="n">
        <v>27.1</v>
      </c>
      <c r="AF23" t="n">
        <v>51.2</v>
      </c>
    </row>
    <row r="24">
      <c r="A24" t="s">
        <v>3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218.1</v>
      </c>
      <c r="V24" t="n">
        <v>173.2</v>
      </c>
      <c r="W24" t="n">
        <v>127.1</v>
      </c>
      <c r="X24" t="n">
        <v>145.1</v>
      </c>
      <c r="Y24" t="n">
        <v>154.7</v>
      </c>
      <c r="Z24" t="n">
        <v>166.1</v>
      </c>
      <c r="AA24" t="n">
        <v>163.8</v>
      </c>
      <c r="AB24" t="n">
        <v>183.4</v>
      </c>
      <c r="AC24" t="n">
        <v>183.4</v>
      </c>
      <c r="AD24" t="n">
        <v>173</v>
      </c>
      <c r="AE24" t="n">
        <v>167.6</v>
      </c>
      <c r="AF24" t="n">
        <v>166.2</v>
      </c>
    </row>
    <row r="25">
      <c r="A25" t="s">
        <v>3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18.1</v>
      </c>
      <c r="V25" t="n">
        <v>12.9</v>
      </c>
      <c r="W25" t="n">
        <v>8.8</v>
      </c>
      <c r="X25" t="n">
        <v>11.9</v>
      </c>
      <c r="Y25" t="n">
        <v>12.7</v>
      </c>
      <c r="Z25" t="n">
        <v>13.6</v>
      </c>
      <c r="AA25" t="n">
        <v>17.2</v>
      </c>
      <c r="AB25" t="n">
        <v>15.2</v>
      </c>
      <c r="AC25" t="n">
        <v>18.5</v>
      </c>
      <c r="AD25" t="n">
        <v>16.2</v>
      </c>
      <c r="AE25" t="n">
        <v>16.9</v>
      </c>
      <c r="AF25" t="n">
        <v>23.1</v>
      </c>
    </row>
    <row r="26">
      <c r="A26" t="s">
        <v>3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95.3</v>
      </c>
      <c r="V26" t="n">
        <v>81.7</v>
      </c>
      <c r="W26" t="n">
        <v>55.9</v>
      </c>
      <c r="X26" t="n">
        <v>69.7</v>
      </c>
      <c r="Y26" t="n">
        <v>75.5</v>
      </c>
      <c r="Z26" t="n">
        <v>80.8</v>
      </c>
      <c r="AA26" t="n">
        <v>77.3</v>
      </c>
      <c r="AB26" t="n">
        <v>92</v>
      </c>
      <c r="AC26" t="n">
        <v>91.9</v>
      </c>
      <c r="AD26" t="n">
        <v>89.1</v>
      </c>
      <c r="AE26" t="n">
        <v>81.2</v>
      </c>
      <c r="AF26" t="n">
        <v>75.3</v>
      </c>
    </row>
    <row r="27">
      <c r="A27" t="s">
        <v>3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104.7</v>
      </c>
      <c r="V27" t="n">
        <v>78.6</v>
      </c>
      <c r="W27" t="n">
        <v>62.4</v>
      </c>
      <c r="X27" t="n">
        <v>63.5</v>
      </c>
      <c r="Y27" t="n">
        <v>66.5</v>
      </c>
      <c r="Z27" t="n">
        <v>71.7</v>
      </c>
      <c r="AA27" t="n">
        <v>69.3</v>
      </c>
      <c r="AB27" t="n">
        <v>76.2</v>
      </c>
      <c r="AC27" t="n">
        <v>73</v>
      </c>
      <c r="AD27" t="n">
        <v>67.7</v>
      </c>
      <c r="AE27" t="n">
        <v>69.5</v>
      </c>
      <c r="AF27" t="n">
        <v>67.8</v>
      </c>
    </row>
    <row r="28">
      <c r="A28" t="s">
        <v>3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19.5</v>
      </c>
      <c r="V28" t="n">
        <v>18.4</v>
      </c>
      <c r="W28" t="n">
        <v>18.1</v>
      </c>
      <c r="X28" t="n">
        <v>22.6</v>
      </c>
      <c r="Y28" t="n">
        <v>22.4</v>
      </c>
      <c r="Z28" t="n">
        <v>22.5</v>
      </c>
      <c r="AA28" t="n">
        <v>24.5</v>
      </c>
      <c r="AB28" t="n">
        <v>25.9</v>
      </c>
      <c r="AC28" t="n">
        <v>28.7</v>
      </c>
      <c r="AD28" t="n">
        <v>66.3</v>
      </c>
      <c r="AE28" t="n">
        <v>53.6</v>
      </c>
      <c r="AF28" t="n">
        <v>64.6</v>
      </c>
    </row>
    <row r="29">
      <c r="A29" t="s">
        <v>3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7.7</v>
      </c>
      <c r="V29" t="n">
        <v>4.5</v>
      </c>
      <c r="W29" t="n">
        <v>4.9</v>
      </c>
      <c r="X29" t="n">
        <v>10.7</v>
      </c>
      <c r="Y29" t="n">
        <v>6.7</v>
      </c>
      <c r="Z29" t="n">
        <v>7.7</v>
      </c>
      <c r="AA29" t="n">
        <v>8.6</v>
      </c>
      <c r="AB29" t="n">
        <v>8.9</v>
      </c>
      <c r="AC29" t="n">
        <v>10.2</v>
      </c>
      <c r="AD29" t="n">
        <v>9.8</v>
      </c>
      <c r="AE29" t="n">
        <v>12.2</v>
      </c>
      <c r="AF29" t="n">
        <v>14.3</v>
      </c>
    </row>
    <row r="30">
      <c r="A30" t="s">
        <v>3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1</v>
      </c>
      <c r="V30" t="n">
        <v>0.4</v>
      </c>
      <c r="W30" t="n">
        <v>0.6</v>
      </c>
      <c r="X30" t="n">
        <v>0.4</v>
      </c>
      <c r="Y30" t="n">
        <v>0.1</v>
      </c>
      <c r="Z30" t="n">
        <v>0.2</v>
      </c>
      <c r="AA30" t="n">
        <v>0.3</v>
      </c>
      <c r="AB30" t="n">
        <v>0.3</v>
      </c>
      <c r="AC30" t="n">
        <v>1</v>
      </c>
      <c r="AD30" t="n">
        <v>0.7</v>
      </c>
      <c r="AE30" t="n">
        <v>0.9</v>
      </c>
      <c r="AF30" t="n">
        <v>1</v>
      </c>
    </row>
    <row r="31">
      <c r="A31" t="s">
        <v>3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0.9</v>
      </c>
      <c r="V31" t="n">
        <v>0.5</v>
      </c>
      <c r="W31" t="n">
        <v>3.4</v>
      </c>
      <c r="X31" t="n">
        <v>2.7</v>
      </c>
      <c r="Y31" t="n">
        <v>3</v>
      </c>
      <c r="Z31" t="n">
        <v>3.2</v>
      </c>
      <c r="AA31" t="n">
        <v>3.1</v>
      </c>
      <c r="AB31" t="n">
        <v>3.3</v>
      </c>
      <c r="AC31" t="n">
        <v>2</v>
      </c>
      <c r="AD31" t="n">
        <v>3.8</v>
      </c>
      <c r="AE31" t="n">
        <v>1.6</v>
      </c>
      <c r="AF31" t="n">
        <v>1.7</v>
      </c>
    </row>
    <row r="32">
      <c r="A32" t="s">
        <v>3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7.9</v>
      </c>
      <c r="V32" t="n">
        <v>7.3</v>
      </c>
      <c r="W32" t="n">
        <v>6.6</v>
      </c>
      <c r="X32" t="n">
        <v>6.7</v>
      </c>
      <c r="Y32" t="n">
        <v>6.8</v>
      </c>
      <c r="Z32" t="n">
        <v>7.2</v>
      </c>
      <c r="AA32" t="n">
        <v>6.6</v>
      </c>
      <c r="AB32" t="n">
        <v>8.5</v>
      </c>
      <c r="AC32" t="n">
        <v>11.1</v>
      </c>
      <c r="AD32" t="n">
        <v>46</v>
      </c>
      <c r="AE32" t="n">
        <v>36.6</v>
      </c>
      <c r="AF32" t="n">
        <v>43.4</v>
      </c>
    </row>
    <row r="33">
      <c r="A33" t="s">
        <v>3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2</v>
      </c>
      <c r="V33" t="n">
        <v>5.5</v>
      </c>
      <c r="W33" t="n">
        <v>2.6</v>
      </c>
      <c r="X33" t="n">
        <v>2.1</v>
      </c>
      <c r="Y33" t="n">
        <v>5.8</v>
      </c>
      <c r="Z33" t="n">
        <v>4.2</v>
      </c>
      <c r="AA33" t="n">
        <v>5.9</v>
      </c>
      <c r="AB33" t="n">
        <v>4.9</v>
      </c>
      <c r="AC33" t="n">
        <v>4.4</v>
      </c>
      <c r="AD33" t="n">
        <v>6</v>
      </c>
      <c r="AE33" t="n">
        <v>2.3</v>
      </c>
      <c r="AF33" t="n">
        <v>4.2</v>
      </c>
    </row>
    <row r="34">
      <c r="A34" t="s">
        <v>3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23.3</v>
      </c>
      <c r="V34" t="n">
        <v>16.7</v>
      </c>
      <c r="W34" t="n">
        <v>17.4</v>
      </c>
      <c r="X34" t="n">
        <v>16.7</v>
      </c>
      <c r="Y34" t="n">
        <v>18.2</v>
      </c>
      <c r="Z34" t="n">
        <v>19</v>
      </c>
      <c r="AA34" t="n">
        <v>18.2</v>
      </c>
      <c r="AB34" t="n">
        <v>22</v>
      </c>
      <c r="AC34" t="n">
        <v>21.3</v>
      </c>
      <c r="AD34" t="n">
        <v>23.3</v>
      </c>
      <c r="AE34" t="n">
        <v>20.2</v>
      </c>
      <c r="AF34" t="n">
        <v>32.7</v>
      </c>
    </row>
    <row r="35">
      <c r="A35" t="s">
        <v>3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143.1</v>
      </c>
      <c r="V35" t="n">
        <v>97.8</v>
      </c>
      <c r="W35" t="n">
        <v>78.5</v>
      </c>
      <c r="X35" t="n">
        <v>100.5</v>
      </c>
      <c r="Y35" t="n">
        <v>116.2</v>
      </c>
      <c r="Z35" t="n">
        <v>132.5</v>
      </c>
      <c r="AA35" t="n">
        <v>105.2</v>
      </c>
      <c r="AB35" t="n">
        <v>122.6</v>
      </c>
      <c r="AC35" t="n">
        <v>104.6</v>
      </c>
      <c r="AD35" t="n">
        <v>104.7</v>
      </c>
      <c r="AE35" t="n">
        <v>118.2</v>
      </c>
      <c r="AF35" t="n">
        <v>120.1</v>
      </c>
    </row>
    <row r="36">
      <c r="A36" t="s">
        <v>3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15.4</v>
      </c>
      <c r="V36" t="n">
        <v>12.7</v>
      </c>
      <c r="W36" t="n">
        <v>4.2</v>
      </c>
      <c r="X36" t="n">
        <v>3.6</v>
      </c>
      <c r="Y36" t="n">
        <v>5.5</v>
      </c>
      <c r="Z36" t="n">
        <v>11.6</v>
      </c>
      <c r="AA36" t="n">
        <v>8.9</v>
      </c>
      <c r="AB36" t="n">
        <v>7.7</v>
      </c>
      <c r="AC36" t="n">
        <v>5.5</v>
      </c>
      <c r="AD36" t="n">
        <v>7.4</v>
      </c>
      <c r="AE36" t="n">
        <v>6</v>
      </c>
      <c r="AF36" t="n">
        <v>11.6</v>
      </c>
    </row>
    <row r="37">
      <c r="A37" t="s">
        <v>3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77.2</v>
      </c>
      <c r="V37" t="n">
        <v>54.5</v>
      </c>
      <c r="W37" t="n">
        <v>37.2</v>
      </c>
      <c r="X37" t="n">
        <v>61.7</v>
      </c>
      <c r="Y37" t="n">
        <v>70.3</v>
      </c>
      <c r="Z37" t="n">
        <v>80.8</v>
      </c>
      <c r="AA37" t="n">
        <v>50.9</v>
      </c>
      <c r="AB37" t="n">
        <v>60.5</v>
      </c>
      <c r="AC37" t="n">
        <v>44.4</v>
      </c>
      <c r="AD37" t="n">
        <v>43.6</v>
      </c>
      <c r="AE37" t="n">
        <v>65.4</v>
      </c>
      <c r="AF37" t="n">
        <v>58</v>
      </c>
    </row>
    <row r="38">
      <c r="A38" t="s">
        <v>3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50.5</v>
      </c>
      <c r="V38" t="n">
        <v>30.6</v>
      </c>
      <c r="W38" t="n">
        <v>37.1</v>
      </c>
      <c r="X38" t="n">
        <v>35.2</v>
      </c>
      <c r="Y38" t="n">
        <v>40.4</v>
      </c>
      <c r="Z38" t="n">
        <v>40.1</v>
      </c>
      <c r="AA38" t="n">
        <v>45.4</v>
      </c>
      <c r="AB38" t="n">
        <v>54.4</v>
      </c>
      <c r="AC38" t="n">
        <v>54.7</v>
      </c>
      <c r="AD38" t="n">
        <v>53.7</v>
      </c>
      <c r="AE38" t="n">
        <v>46.8</v>
      </c>
      <c r="AF38" t="n">
        <v>50.5</v>
      </c>
    </row>
    <row r="39">
      <c r="A39" t="s">
        <v>3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69</v>
      </c>
      <c r="V39" t="n">
        <v>65.2</v>
      </c>
      <c r="W39" t="n">
        <v>42.8</v>
      </c>
      <c r="X39" t="n">
        <v>41.9</v>
      </c>
      <c r="Y39" t="n">
        <v>49.7</v>
      </c>
      <c r="Z39" t="n">
        <v>39.4</v>
      </c>
      <c r="AA39" t="n">
        <v>27.5</v>
      </c>
      <c r="AB39" t="n">
        <v>39.4</v>
      </c>
      <c r="AC39" t="n">
        <v>54.6</v>
      </c>
      <c r="AD39" t="n">
        <v>68.6</v>
      </c>
      <c r="AE39" t="n">
        <v>54.8</v>
      </c>
      <c r="AF39" t="n">
        <v>46.1</v>
      </c>
    </row>
    <row r="40">
      <c r="A40" t="s">
        <v>3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9.8</v>
      </c>
      <c r="V40" t="n">
        <v>7.6</v>
      </c>
      <c r="W40" t="n">
        <v>4.8</v>
      </c>
      <c r="X40" t="n">
        <v>13.3</v>
      </c>
      <c r="Y40" t="n">
        <v>7</v>
      </c>
      <c r="Z40" t="n">
        <v>7.6</v>
      </c>
      <c r="AA40" t="n">
        <v>8.2</v>
      </c>
      <c r="AB40" t="n">
        <v>9.4</v>
      </c>
      <c r="AC40" t="n">
        <v>11.5</v>
      </c>
      <c r="AD40" t="n">
        <v>10.4</v>
      </c>
      <c r="AE40" t="n">
        <v>10</v>
      </c>
      <c r="AF40" t="n">
        <v>24.2</v>
      </c>
    </row>
    <row r="41">
      <c r="A41" t="s">
        <v>3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99.3</v>
      </c>
      <c r="V42" t="n">
        <v>76.2</v>
      </c>
      <c r="W42" t="n">
        <v>69.9</v>
      </c>
      <c r="X42" t="n">
        <v>74.6</v>
      </c>
      <c r="Y42" t="n">
        <v>75.1</v>
      </c>
      <c r="Z42" t="n">
        <v>86.2</v>
      </c>
      <c r="AA42" t="n">
        <v>71.3</v>
      </c>
      <c r="AB42" t="n">
        <v>84.6</v>
      </c>
      <c r="AC42" t="n">
        <v>88.6</v>
      </c>
      <c r="AD42" t="n">
        <v>92.3</v>
      </c>
      <c r="AE42" t="n">
        <v>98</v>
      </c>
      <c r="AF42" t="n">
        <v>131.2</v>
      </c>
    </row>
    <row r="43">
      <c r="A43" t="s">
        <v>3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124.2</v>
      </c>
      <c r="V43" t="n">
        <v>94.8</v>
      </c>
      <c r="W43" t="n">
        <v>88.6</v>
      </c>
      <c r="X43" t="n">
        <v>108.1</v>
      </c>
      <c r="Y43" t="n">
        <v>91.5</v>
      </c>
      <c r="Z43" t="n">
        <v>103.2</v>
      </c>
      <c r="AA43" t="n">
        <v>97.1</v>
      </c>
      <c r="AB43" t="n">
        <v>108.6</v>
      </c>
      <c r="AC43" t="n">
        <v>106.5</v>
      </c>
      <c r="AD43" t="n">
        <v>123.7</v>
      </c>
      <c r="AE43" t="n">
        <v>123.7</v>
      </c>
      <c r="AF43" t="n">
        <v>169.6</v>
      </c>
    </row>
    <row r="44">
      <c r="A44" t="s">
        <v>3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777.9</v>
      </c>
      <c r="V44" t="n">
        <v>602.5</v>
      </c>
      <c r="W44" t="n">
        <v>527.2</v>
      </c>
      <c r="X44" t="n">
        <v>609.2</v>
      </c>
      <c r="Y44" t="n">
        <v>651.6</v>
      </c>
      <c r="Z44" t="n">
        <v>680.2</v>
      </c>
      <c r="AA44" t="n">
        <v>610.4</v>
      </c>
      <c r="AB44" t="n">
        <v>702.6</v>
      </c>
      <c r="AC44" t="n">
        <v>696.6</v>
      </c>
      <c r="AD44" t="n">
        <v>759.5</v>
      </c>
      <c r="AE44" t="n">
        <v>724.6</v>
      </c>
      <c r="AF44" t="n">
        <v>927.8</v>
      </c>
    </row>
    <row r="45">
      <c r="A45" t="s">
        <v>3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776.1</v>
      </c>
      <c r="V45" t="n">
        <v>600.6</v>
      </c>
      <c r="W45" t="n">
        <v>524.6</v>
      </c>
      <c r="X45" t="n">
        <v>606.1</v>
      </c>
      <c r="Y45" t="n">
        <v>648.5</v>
      </c>
      <c r="Z45" t="n">
        <v>677.5</v>
      </c>
      <c r="AA45" t="n">
        <v>607.1</v>
      </c>
      <c r="AB45" t="n">
        <v>701.1</v>
      </c>
      <c r="AC45" t="n">
        <v>694.9</v>
      </c>
      <c r="AD45" t="n">
        <v>755.4</v>
      </c>
      <c r="AE45" t="n">
        <v>720.6</v>
      </c>
      <c r="AF45" t="n">
        <v>920.9</v>
      </c>
    </row>
    <row r="46">
      <c r="A46" t="s">
        <v>3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24.9</v>
      </c>
      <c r="V46" t="n">
        <v>18.6</v>
      </c>
      <c r="W46" t="n">
        <v>18.7</v>
      </c>
      <c r="X46" t="n">
        <v>33.5</v>
      </c>
      <c r="Y46" t="n">
        <v>16.4</v>
      </c>
      <c r="Z46" t="n">
        <v>17</v>
      </c>
      <c r="AA46" t="n">
        <v>25.8</v>
      </c>
      <c r="AB46" t="n">
        <v>24</v>
      </c>
      <c r="AC46" t="n">
        <v>17.9</v>
      </c>
      <c r="AD46" t="n">
        <v>31.4</v>
      </c>
      <c r="AE46" t="n">
        <v>25.7</v>
      </c>
      <c r="AF46" t="n">
        <v>38.4</v>
      </c>
    </row>
    <row r="47">
      <c r="A47" t="s">
        <v>3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155.1</v>
      </c>
      <c r="V47" t="n">
        <v>162.8</v>
      </c>
      <c r="W47" t="n">
        <v>121.8</v>
      </c>
      <c r="X47" t="n">
        <v>82.6</v>
      </c>
      <c r="Y47" t="n">
        <v>81.7</v>
      </c>
      <c r="Z47" t="n">
        <v>61.7</v>
      </c>
      <c r="AA47" t="n">
        <v>49.8</v>
      </c>
      <c r="AB47" t="n">
        <v>52.6</v>
      </c>
      <c r="AC47" t="n">
        <v>57.4</v>
      </c>
      <c r="AD47" t="n">
        <v>77.9</v>
      </c>
      <c r="AE47" t="n">
        <v>76.6</v>
      </c>
      <c r="AF47" t="n">
        <v>56.1</v>
      </c>
    </row>
    <row r="48">
      <c r="A48" t="s">
        <v>3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292.2</v>
      </c>
      <c r="V48" t="n">
        <v>263.1</v>
      </c>
      <c r="W48" t="n">
        <v>221.8</v>
      </c>
      <c r="X48" t="n">
        <v>187.3</v>
      </c>
      <c r="Y48" t="n">
        <v>194.5</v>
      </c>
      <c r="Z48" t="n">
        <v>186.5</v>
      </c>
      <c r="AA48" t="n">
        <v>171</v>
      </c>
      <c r="AB48" t="n">
        <v>199.9</v>
      </c>
      <c r="AC48" t="n">
        <v>230.2</v>
      </c>
      <c r="AD48" t="n">
        <v>256.1</v>
      </c>
      <c r="AE48" t="n">
        <v>278.2</v>
      </c>
      <c r="AF48" t="n">
        <v>335.3</v>
      </c>
    </row>
    <row r="49">
      <c r="A49" t="s">
        <v>3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53.4</v>
      </c>
      <c r="V49" t="n">
        <v>31.9</v>
      </c>
      <c r="W49" t="n">
        <v>36.1</v>
      </c>
      <c r="X49" t="n">
        <v>37.1</v>
      </c>
      <c r="Y49" t="n">
        <v>41.6</v>
      </c>
      <c r="Z49" t="n">
        <v>46.1</v>
      </c>
      <c r="AA49" t="n">
        <v>44.3</v>
      </c>
      <c r="AB49" t="n">
        <v>53.3</v>
      </c>
      <c r="AC49" t="n">
        <v>61.2</v>
      </c>
      <c r="AD49" t="n">
        <v>60.5</v>
      </c>
      <c r="AE49" t="n">
        <v>64.2</v>
      </c>
      <c r="AF49" t="n">
        <v>96.8</v>
      </c>
    </row>
    <row r="50">
      <c r="A50" t="s">
        <v>3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83.7</v>
      </c>
      <c r="V50" t="n">
        <v>68.5</v>
      </c>
      <c r="W50" t="n">
        <v>63.9</v>
      </c>
      <c r="X50" t="n">
        <v>67.7</v>
      </c>
      <c r="Y50" t="n">
        <v>71.1</v>
      </c>
      <c r="Z50" t="n">
        <v>78.7</v>
      </c>
      <c r="AA50" t="n">
        <v>76.9</v>
      </c>
      <c r="AB50" t="n">
        <v>94</v>
      </c>
      <c r="AC50" t="n">
        <v>111.7</v>
      </c>
      <c r="AD50" t="n">
        <v>117.8</v>
      </c>
      <c r="AE50" t="n">
        <v>137.5</v>
      </c>
      <c r="AF50" t="n">
        <v>182.4</v>
      </c>
    </row>
    <row r="51">
      <c r="A51" t="s">
        <v>3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57.1</v>
      </c>
      <c r="V51" t="n">
        <v>47.5</v>
      </c>
      <c r="W51" t="n">
        <v>43.8</v>
      </c>
      <c r="X51" t="n">
        <v>34.7</v>
      </c>
      <c r="Y51" t="n">
        <v>42.4</v>
      </c>
      <c r="Z51" t="n">
        <v>48.6</v>
      </c>
      <c r="AA51" t="n">
        <v>45.1</v>
      </c>
      <c r="AB51" t="n">
        <v>55.5</v>
      </c>
      <c r="AC51" t="n">
        <v>69.7</v>
      </c>
      <c r="AD51" t="n">
        <v>74.6</v>
      </c>
      <c r="AE51" t="n">
        <v>82.3</v>
      </c>
      <c r="AF51" t="n">
        <v>107.5</v>
      </c>
    </row>
    <row r="52">
      <c r="A52" t="s">
        <v>3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26.6</v>
      </c>
      <c r="V52" t="n">
        <v>21</v>
      </c>
      <c r="W52" t="n">
        <v>20.1</v>
      </c>
      <c r="X52" t="n">
        <v>33</v>
      </c>
      <c r="Y52" t="n">
        <v>28.7</v>
      </c>
      <c r="Z52" t="n">
        <v>30.1</v>
      </c>
      <c r="AA52" t="n">
        <v>31.8</v>
      </c>
      <c r="AB52" t="n">
        <v>38.5</v>
      </c>
      <c r="AC52" t="n">
        <v>42</v>
      </c>
      <c r="AD52" t="n">
        <v>43.2</v>
      </c>
      <c r="AE52" t="n">
        <v>55.2</v>
      </c>
      <c r="AF52" t="n">
        <v>74.9</v>
      </c>
    </row>
    <row r="53">
      <c r="A53" t="s">
        <v>3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13.9</v>
      </c>
      <c r="V53" t="n">
        <v>9.3</v>
      </c>
      <c r="W53" t="n">
        <v>14.6</v>
      </c>
      <c r="X53" t="n">
        <v>16.7</v>
      </c>
      <c r="Y53" t="n">
        <v>39.7</v>
      </c>
      <c r="Z53" t="n">
        <v>38.3</v>
      </c>
      <c r="AA53" t="n">
        <v>22.4</v>
      </c>
      <c r="AB53" t="n">
        <v>27</v>
      </c>
      <c r="AC53" t="n">
        <v>28.8</v>
      </c>
      <c r="AD53" t="n">
        <v>30.9</v>
      </c>
      <c r="AE53" t="n">
        <v>22.4</v>
      </c>
      <c r="AF53" t="n">
        <v>39.7</v>
      </c>
    </row>
    <row r="54">
      <c r="A54" t="s">
        <v>3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34.5</v>
      </c>
      <c r="V54" t="n">
        <v>20</v>
      </c>
      <c r="W54" t="n">
        <v>25.8</v>
      </c>
      <c r="X54" t="n">
        <v>31.9</v>
      </c>
      <c r="Y54" t="n">
        <v>66.9</v>
      </c>
      <c r="Z54" t="n">
        <v>67.7</v>
      </c>
      <c r="AA54" t="n">
        <v>48.3</v>
      </c>
      <c r="AB54" t="n">
        <v>56.4</v>
      </c>
      <c r="AC54" t="n">
        <v>56.5</v>
      </c>
      <c r="AD54" t="n">
        <v>54.6</v>
      </c>
      <c r="AE54" t="n">
        <v>33</v>
      </c>
      <c r="AF54" t="n">
        <v>87.9</v>
      </c>
    </row>
    <row r="55">
      <c r="A55" t="s">
        <v>3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20.6</v>
      </c>
      <c r="V55" t="n">
        <v>10.7</v>
      </c>
      <c r="W55" t="n">
        <v>11.2</v>
      </c>
      <c r="X55" t="n">
        <v>15.2</v>
      </c>
      <c r="Y55" t="n">
        <v>27.2</v>
      </c>
      <c r="Z55" t="n">
        <v>29.4</v>
      </c>
      <c r="AA55" t="n">
        <v>25.9</v>
      </c>
      <c r="AB55" t="n">
        <v>29.4</v>
      </c>
      <c r="AC55" t="n">
        <v>27.7</v>
      </c>
      <c r="AD55" t="n">
        <v>23.7</v>
      </c>
      <c r="AE55" t="n">
        <v>10.6</v>
      </c>
      <c r="AF55" t="n">
        <v>48.2</v>
      </c>
    </row>
    <row r="56">
      <c r="A56" t="s">
        <v>3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262</v>
      </c>
      <c r="D57" t="s">
        <v>385</v>
      </c>
      <c r="E57" t="s">
        <v>263</v>
      </c>
      <c r="F57" t="n">
        <v>645.2</v>
      </c>
      <c r="G57" t="n">
        <v>711.3</v>
      </c>
      <c r="H57" t="n">
        <v>821.7</v>
      </c>
      <c r="I57" t="n">
        <v>1057.4</v>
      </c>
      <c r="J57" t="n">
        <v>1175</v>
      </c>
      <c r="K57" t="n">
        <v>1305.5</v>
      </c>
      <c r="L57" t="n">
        <v>1300</v>
      </c>
      <c r="M57" t="n">
        <v>1261.6</v>
      </c>
      <c r="N57" t="n">
        <v>1187.7</v>
      </c>
      <c r="O57" t="n">
        <v>1243.8</v>
      </c>
      <c r="P57" t="n">
        <v>1264.7</v>
      </c>
      <c r="Q57" t="n">
        <v>1257.1</v>
      </c>
      <c r="R57" t="n">
        <v>1298</v>
      </c>
      <c r="S57" t="n">
        <v>1360.9</v>
      </c>
      <c r="T57" t="n">
        <v>1060.9</v>
      </c>
      <c r="U57" t="n">
        <v>1079.9</v>
      </c>
      <c r="V57" t="n">
        <v>873.3</v>
      </c>
      <c r="W57" t="n">
        <v>753.8</v>
      </c>
      <c r="X57" t="n">
        <v>809.9</v>
      </c>
      <c r="Y57" t="n">
        <v>853</v>
      </c>
      <c r="Z57" t="n">
        <v>874.3</v>
      </c>
      <c r="AA57" t="n">
        <v>789.6</v>
      </c>
      <c r="AB57" t="n">
        <v>911.9</v>
      </c>
      <c r="AC57" t="n">
        <v>938.4</v>
      </c>
      <c r="AD57" t="n">
        <v>1026.1</v>
      </c>
      <c r="AE57" t="n">
        <v>1012.9</v>
      </c>
      <c r="AF57" t="n">
        <v>1287.3</v>
      </c>
    </row>
    <row r="58">
      <c r="A58" t="s">
        <v>3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1079.9</v>
      </c>
      <c r="V58" t="n">
        <v>873.3</v>
      </c>
      <c r="W58" t="n">
        <v>753.8</v>
      </c>
      <c r="X58" t="n">
        <v>809.9</v>
      </c>
      <c r="Y58" t="n">
        <v>853</v>
      </c>
      <c r="Z58" t="n">
        <v>874.3</v>
      </c>
      <c r="AA58" t="n">
        <v>789.6</v>
      </c>
      <c r="AB58" t="n">
        <v>911.9</v>
      </c>
      <c r="AC58" t="n">
        <v>938.4</v>
      </c>
      <c r="AD58" t="n">
        <v>1026.1</v>
      </c>
      <c r="AE58" t="n">
        <v>1012.9</v>
      </c>
      <c r="AF58" t="n">
        <v>1287.3</v>
      </c>
    </row>
    <row r="59">
      <c r="A59" t="s">
        <v>3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0.1</v>
      </c>
      <c r="V3" t="n">
        <v>0.1</v>
      </c>
      <c r="W3" t="n">
        <v>0</v>
      </c>
      <c r="X3" t="n">
        <v>0</v>
      </c>
      <c r="Y3" t="n">
        <v>0</v>
      </c>
      <c r="Z3" t="n">
        <v>0.1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</row>
    <row r="4">
      <c r="A4" t="s">
        <v>5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26.1</v>
      </c>
      <c r="V4" t="n">
        <v>24.7</v>
      </c>
      <c r="W4" t="n">
        <v>21.2</v>
      </c>
      <c r="X4" t="n">
        <v>17.7</v>
      </c>
      <c r="Y4" t="n">
        <v>20.5</v>
      </c>
      <c r="Z4" t="n">
        <v>22.9</v>
      </c>
      <c r="AA4" t="n">
        <v>28.7</v>
      </c>
      <c r="AB4" t="n">
        <v>30.6</v>
      </c>
      <c r="AC4" t="n">
        <v>35.6</v>
      </c>
      <c r="AD4" t="n">
        <v>33.4</v>
      </c>
      <c r="AE4" t="n">
        <v>41</v>
      </c>
      <c r="AF4" t="n">
        <v>66.5</v>
      </c>
    </row>
    <row r="5">
      <c r="A5" t="s">
        <v>5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0.1</v>
      </c>
      <c r="V5" t="n">
        <v>0.1</v>
      </c>
      <c r="W5" t="n">
        <v>0</v>
      </c>
      <c r="X5" t="n">
        <v>0</v>
      </c>
      <c r="Y5" t="n">
        <v>0</v>
      </c>
      <c r="Z5" t="n">
        <v>0.1</v>
      </c>
      <c r="AA5" t="n">
        <v>0.1</v>
      </c>
      <c r="AB5" t="n">
        <v>0.1</v>
      </c>
      <c r="AC5" t="n">
        <v>0</v>
      </c>
      <c r="AD5" t="n">
        <v>0.1</v>
      </c>
      <c r="AE5" t="n">
        <v>0</v>
      </c>
      <c r="AF5" t="n">
        <v>0.1</v>
      </c>
    </row>
    <row r="6">
      <c r="A6" t="s">
        <v>5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0</v>
      </c>
      <c r="V6" t="n">
        <v>0.1</v>
      </c>
      <c r="W6" t="n">
        <v>0</v>
      </c>
      <c r="X6" t="n">
        <v>0</v>
      </c>
      <c r="Y6" t="n">
        <v>0</v>
      </c>
      <c r="Z6" t="n">
        <v>0.1</v>
      </c>
      <c r="AA6" t="n">
        <v>0.4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0.2</v>
      </c>
      <c r="V7" t="n">
        <v>0.2</v>
      </c>
      <c r="W7" t="n">
        <v>0.2</v>
      </c>
      <c r="X7" t="n">
        <v>0.1</v>
      </c>
      <c r="Y7" t="n">
        <v>0.1</v>
      </c>
      <c r="Z7" t="n">
        <v>0.2</v>
      </c>
      <c r="AA7" t="n">
        <v>0.2</v>
      </c>
      <c r="AB7" t="n">
        <v>0.2</v>
      </c>
      <c r="AC7" t="n">
        <v>0.2</v>
      </c>
      <c r="AD7" t="n">
        <v>0.2</v>
      </c>
      <c r="AE7" t="n">
        <v>0.4</v>
      </c>
      <c r="AF7" t="n">
        <v>0.3</v>
      </c>
    </row>
    <row r="8">
      <c r="A8" t="s">
        <v>5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</row>
    <row r="9">
      <c r="A9" t="s">
        <v>5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0</v>
      </c>
      <c r="V9" t="n">
        <v>0</v>
      </c>
      <c r="W9" t="n">
        <v>0.1</v>
      </c>
      <c r="X9" t="n">
        <v>0.2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</row>
    <row r="10">
      <c r="A10" t="s">
        <v>5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0</v>
      </c>
      <c r="V10" t="n">
        <v>0</v>
      </c>
      <c r="W10" t="n">
        <v>0.2</v>
      </c>
      <c r="X10" t="n">
        <v>0.2</v>
      </c>
      <c r="Y10" t="n">
        <v>0.1</v>
      </c>
      <c r="Z10" t="n">
        <v>0.1</v>
      </c>
      <c r="AA10" t="n">
        <v>0.2</v>
      </c>
      <c r="AB10" t="n">
        <v>0.1</v>
      </c>
      <c r="AC10" t="n">
        <v>0.2</v>
      </c>
      <c r="AD10" t="n">
        <v>0.2</v>
      </c>
      <c r="AE10" t="n">
        <v>0.1</v>
      </c>
      <c r="AF10" t="n">
        <v>0.3</v>
      </c>
    </row>
    <row r="11">
      <c r="A11" t="s">
        <v>5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0</v>
      </c>
      <c r="V11" t="n">
        <v>0</v>
      </c>
      <c r="W11" t="n">
        <v>0.1</v>
      </c>
      <c r="X11" t="n">
        <v>0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</row>
    <row r="12">
      <c r="A12" t="s">
        <v>5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0.2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0.2</v>
      </c>
      <c r="AC12" t="n">
        <v>0.2</v>
      </c>
      <c r="AD12" t="n">
        <v>0.2</v>
      </c>
      <c r="AE12" t="n">
        <v>0.2</v>
      </c>
      <c r="AF12" t="n">
        <v>0.1</v>
      </c>
    </row>
    <row r="13">
      <c r="A13" t="s">
        <v>5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0.1</v>
      </c>
      <c r="V13" t="n">
        <v>0.1</v>
      </c>
      <c r="W13" t="n">
        <v>0.2</v>
      </c>
      <c r="X13" t="n">
        <v>0.1</v>
      </c>
      <c r="Y13" t="n">
        <v>0.2</v>
      </c>
      <c r="Z13" t="n">
        <v>0.2</v>
      </c>
      <c r="AA13" t="n">
        <v>0.1</v>
      </c>
      <c r="AB13" t="n">
        <v>0.1</v>
      </c>
      <c r="AC13" t="n">
        <v>0.3</v>
      </c>
      <c r="AD13" t="n">
        <v>0.4</v>
      </c>
      <c r="AE13" t="n">
        <v>0.2</v>
      </c>
      <c r="AF13" t="n">
        <v>0.2</v>
      </c>
    </row>
    <row r="14">
      <c r="A14" t="s">
        <v>5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13.6</v>
      </c>
      <c r="V14" t="n">
        <v>11.5</v>
      </c>
      <c r="W14" t="n">
        <v>10.1</v>
      </c>
      <c r="X14" t="n">
        <v>7.4</v>
      </c>
      <c r="Y14" t="n">
        <v>10.4</v>
      </c>
      <c r="Z14" t="n">
        <v>11.9</v>
      </c>
      <c r="AA14" t="n">
        <v>15.7</v>
      </c>
      <c r="AB14" t="n">
        <v>17.5</v>
      </c>
      <c r="AC14" t="n">
        <v>21</v>
      </c>
      <c r="AD14" t="n">
        <v>22.3</v>
      </c>
      <c r="AE14" t="n">
        <v>29</v>
      </c>
      <c r="AF14" t="n">
        <v>38</v>
      </c>
    </row>
    <row r="15">
      <c r="A15" t="s">
        <v>5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14.9</v>
      </c>
      <c r="V15" t="n">
        <v>12.6</v>
      </c>
      <c r="W15" t="n">
        <v>11.3</v>
      </c>
      <c r="X15" t="n">
        <v>10.5</v>
      </c>
      <c r="Y15" t="n">
        <v>12.4</v>
      </c>
      <c r="Z15" t="n">
        <v>14.2</v>
      </c>
      <c r="AA15" t="n">
        <v>18.5</v>
      </c>
      <c r="AB15" t="n">
        <v>20.2</v>
      </c>
      <c r="AC15" t="n">
        <v>24.5</v>
      </c>
      <c r="AD15" t="n">
        <v>25.8</v>
      </c>
      <c r="AE15" t="n">
        <v>32.7</v>
      </c>
      <c r="AF15" t="n">
        <v>40.8</v>
      </c>
    </row>
    <row r="16">
      <c r="A16" t="s">
        <v>5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1.3</v>
      </c>
      <c r="V16" t="n">
        <v>1.1</v>
      </c>
      <c r="W16" t="n">
        <v>1.2</v>
      </c>
      <c r="X16" t="n">
        <v>3.1</v>
      </c>
      <c r="Y16" t="n">
        <v>2</v>
      </c>
      <c r="Z16" t="n">
        <v>2.3</v>
      </c>
      <c r="AA16" t="n">
        <v>2.8</v>
      </c>
      <c r="AB16" t="n">
        <v>2.7</v>
      </c>
      <c r="AC16" t="n">
        <v>3.5</v>
      </c>
      <c r="AD16" t="n">
        <v>3.5</v>
      </c>
      <c r="AE16" t="n">
        <v>3.7</v>
      </c>
      <c r="AF16" t="n">
        <v>2.8</v>
      </c>
    </row>
    <row r="17">
      <c r="A17" t="s">
        <v>5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0.2</v>
      </c>
      <c r="V17" t="n">
        <v>0.2</v>
      </c>
      <c r="W17" t="n">
        <v>0.2</v>
      </c>
      <c r="X17" t="n">
        <v>0.1</v>
      </c>
      <c r="Y17" t="n">
        <v>0.2</v>
      </c>
      <c r="Z17" t="n">
        <v>0.1</v>
      </c>
      <c r="AA17" t="n">
        <v>0.2</v>
      </c>
      <c r="AB17" t="n">
        <v>0.2</v>
      </c>
      <c r="AC17" t="n">
        <v>0.1</v>
      </c>
      <c r="AD17" t="n">
        <v>0.2</v>
      </c>
      <c r="AE17" t="n">
        <v>0.1</v>
      </c>
      <c r="AF17" t="n">
        <v>0.2</v>
      </c>
    </row>
    <row r="18">
      <c r="A18" t="s">
        <v>5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2.1</v>
      </c>
      <c r="V18" t="n">
        <v>3.3</v>
      </c>
      <c r="W18" t="n">
        <v>3.8</v>
      </c>
      <c r="X18" t="n">
        <v>3</v>
      </c>
      <c r="Y18" t="n">
        <v>3.5</v>
      </c>
      <c r="Z18" t="n">
        <v>3.7</v>
      </c>
      <c r="AA18" t="n">
        <v>4.4</v>
      </c>
      <c r="AB18" t="n">
        <v>4.8</v>
      </c>
      <c r="AC18" t="n">
        <v>5.2</v>
      </c>
      <c r="AD18" t="n">
        <v>1.4</v>
      </c>
      <c r="AE18" t="n">
        <v>2</v>
      </c>
      <c r="AF18" t="n">
        <v>18.7</v>
      </c>
    </row>
    <row r="19">
      <c r="A19" t="s">
        <v>5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8.3</v>
      </c>
      <c r="V19" t="n">
        <v>8</v>
      </c>
      <c r="W19" t="n">
        <v>5.2</v>
      </c>
      <c r="X19" t="n">
        <v>3.4</v>
      </c>
      <c r="Y19" t="n">
        <v>3.9</v>
      </c>
      <c r="Z19" t="n">
        <v>4.1</v>
      </c>
      <c r="AA19" t="n">
        <v>4.5</v>
      </c>
      <c r="AB19" t="n">
        <v>4.7</v>
      </c>
      <c r="AC19" t="n">
        <v>4.9</v>
      </c>
      <c r="AD19" t="n">
        <v>4.8</v>
      </c>
      <c r="AE19" t="n">
        <v>5.3</v>
      </c>
      <c r="AF19" t="n">
        <v>5.8</v>
      </c>
    </row>
    <row r="20">
      <c r="A20" t="s">
        <v>5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0.3</v>
      </c>
      <c r="V20" t="n">
        <v>0.3</v>
      </c>
      <c r="W20" t="n">
        <v>0.2</v>
      </c>
      <c r="X20" t="n">
        <v>0.2</v>
      </c>
      <c r="Y20" t="n">
        <v>0.2</v>
      </c>
      <c r="Z20" t="n">
        <v>0.3</v>
      </c>
      <c r="AA20" t="n">
        <v>0.2</v>
      </c>
      <c r="AB20" t="n">
        <v>0.2</v>
      </c>
      <c r="AC20" t="n">
        <v>0.2</v>
      </c>
      <c r="AD20" t="n">
        <v>1.5</v>
      </c>
      <c r="AE20" t="n">
        <v>2.4</v>
      </c>
      <c r="AF20" t="n">
        <v>3.2</v>
      </c>
    </row>
    <row r="21">
      <c r="A21" t="s">
        <v>5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0.5</v>
      </c>
      <c r="V21" t="n">
        <v>0.4</v>
      </c>
      <c r="W21" t="n">
        <v>0.3</v>
      </c>
      <c r="X21" t="n">
        <v>0.3</v>
      </c>
      <c r="Y21" t="n">
        <v>0.3</v>
      </c>
      <c r="Z21" t="n">
        <v>0.4</v>
      </c>
      <c r="AA21" t="n">
        <v>0.3</v>
      </c>
      <c r="AB21" t="n">
        <v>0.3</v>
      </c>
      <c r="AC21" t="n">
        <v>0.3</v>
      </c>
      <c r="AD21" t="n">
        <v>1.6</v>
      </c>
      <c r="AE21" t="n">
        <v>2.5</v>
      </c>
      <c r="AF21" t="n">
        <v>3.3</v>
      </c>
    </row>
    <row r="22">
      <c r="A22" t="s">
        <v>5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</row>
    <row r="23">
      <c r="A23" t="s">
        <v>5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2.7</v>
      </c>
      <c r="V23" t="n">
        <v>1.8</v>
      </c>
      <c r="W23" t="n">
        <v>2</v>
      </c>
      <c r="X23" t="n">
        <v>3</v>
      </c>
      <c r="Y23" t="n">
        <v>7.1</v>
      </c>
      <c r="Z23" t="n">
        <v>7.7</v>
      </c>
      <c r="AA23" t="n">
        <v>3.5</v>
      </c>
      <c r="AB23" t="n">
        <v>4.3</v>
      </c>
      <c r="AC23" t="n">
        <v>3</v>
      </c>
      <c r="AD23" t="n">
        <v>3.5</v>
      </c>
      <c r="AE23" t="n">
        <v>4</v>
      </c>
      <c r="AF23" t="n">
        <v>2.8</v>
      </c>
    </row>
    <row r="24">
      <c r="A24" t="s">
        <v>5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6.3</v>
      </c>
      <c r="V24" t="n">
        <v>5.5</v>
      </c>
      <c r="W24" t="n">
        <v>5.6</v>
      </c>
      <c r="X24" t="n">
        <v>4.7</v>
      </c>
      <c r="Y24" t="n">
        <v>5.3</v>
      </c>
      <c r="Z24" t="n">
        <v>6.3</v>
      </c>
      <c r="AA24" t="n">
        <v>6.6</v>
      </c>
      <c r="AB24" t="n">
        <v>7.2</v>
      </c>
      <c r="AC24" t="n">
        <v>7.2</v>
      </c>
      <c r="AD24" t="n">
        <v>6.9</v>
      </c>
      <c r="AE24" t="n">
        <v>7.3</v>
      </c>
      <c r="AF24" t="n">
        <v>6.2</v>
      </c>
    </row>
    <row r="25">
      <c r="A25" t="s">
        <v>5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0.8</v>
      </c>
      <c r="V25" t="n">
        <v>0.6</v>
      </c>
      <c r="W25" t="n">
        <v>0.6</v>
      </c>
      <c r="X25" t="n">
        <v>0.6</v>
      </c>
      <c r="Y25" t="n">
        <v>0.7</v>
      </c>
      <c r="Z25" t="n">
        <v>0.9</v>
      </c>
      <c r="AA25" t="n">
        <v>0.7</v>
      </c>
      <c r="AB25" t="n">
        <v>1.4</v>
      </c>
      <c r="AC25" t="n">
        <v>1.3</v>
      </c>
      <c r="AD25" t="n">
        <v>1.1</v>
      </c>
      <c r="AE25" t="n">
        <v>1.2</v>
      </c>
      <c r="AF25" t="n">
        <v>0.9</v>
      </c>
    </row>
    <row r="26">
      <c r="A26" t="s">
        <v>5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3.5</v>
      </c>
      <c r="V26" t="n">
        <v>3</v>
      </c>
      <c r="W26" t="n">
        <v>3</v>
      </c>
      <c r="X26" t="n">
        <v>2.4</v>
      </c>
      <c r="Y26" t="n">
        <v>2.9</v>
      </c>
      <c r="Z26" t="n">
        <v>3.4</v>
      </c>
      <c r="AA26" t="n">
        <v>3.6</v>
      </c>
      <c r="AB26" t="n">
        <v>3.4</v>
      </c>
      <c r="AC26" t="n">
        <v>3.5</v>
      </c>
      <c r="AD26" t="n">
        <v>3.4</v>
      </c>
      <c r="AE26" t="n">
        <v>3.8</v>
      </c>
      <c r="AF26" t="n">
        <v>3.3</v>
      </c>
    </row>
    <row r="27">
      <c r="A27" t="s">
        <v>5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2</v>
      </c>
      <c r="V27" t="n">
        <v>1.8</v>
      </c>
      <c r="W27" t="n">
        <v>1.9</v>
      </c>
      <c r="X27" t="n">
        <v>1.6</v>
      </c>
      <c r="Y27" t="n">
        <v>1.7</v>
      </c>
      <c r="Z27" t="n">
        <v>2</v>
      </c>
      <c r="AA27" t="n">
        <v>2.2</v>
      </c>
      <c r="AB27" t="n">
        <v>2.3</v>
      </c>
      <c r="AC27" t="n">
        <v>2.4</v>
      </c>
      <c r="AD27" t="n">
        <v>2.4</v>
      </c>
      <c r="AE27" t="n">
        <v>2.2</v>
      </c>
      <c r="AF27" t="n">
        <v>2</v>
      </c>
    </row>
    <row r="28">
      <c r="A28" t="s">
        <v>5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5.8</v>
      </c>
      <c r="V28" t="n">
        <v>4.1</v>
      </c>
      <c r="W28" t="n">
        <v>6</v>
      </c>
      <c r="X28" t="n">
        <v>3.5</v>
      </c>
      <c r="Y28" t="n">
        <v>4.8</v>
      </c>
      <c r="Z28" t="n">
        <v>5.6</v>
      </c>
      <c r="AA28" t="n">
        <v>7.1</v>
      </c>
      <c r="AB28" t="n">
        <v>7.9</v>
      </c>
      <c r="AC28" t="n">
        <v>7.7</v>
      </c>
      <c r="AD28" t="n">
        <v>9.4</v>
      </c>
      <c r="AE28" t="n">
        <v>5.7</v>
      </c>
      <c r="AF28" t="n">
        <v>4.5</v>
      </c>
    </row>
    <row r="29">
      <c r="A29" t="s">
        <v>5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1.4</v>
      </c>
      <c r="V29" t="n">
        <v>1</v>
      </c>
      <c r="W29" t="n">
        <v>0.9</v>
      </c>
      <c r="X29" t="n">
        <v>0.8</v>
      </c>
      <c r="Y29" t="n">
        <v>0.8</v>
      </c>
      <c r="Z29" t="n">
        <v>1</v>
      </c>
      <c r="AA29" t="n">
        <v>1.1</v>
      </c>
      <c r="AB29" t="n">
        <v>1.1</v>
      </c>
      <c r="AC29" t="n">
        <v>1.2</v>
      </c>
      <c r="AD29" t="n">
        <v>1.2</v>
      </c>
      <c r="AE29" t="n">
        <v>1.5</v>
      </c>
      <c r="AF29" t="n">
        <v>0.8</v>
      </c>
    </row>
    <row r="30">
      <c r="A30" t="s">
        <v>5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</row>
    <row r="31">
      <c r="A31" t="s">
        <v>5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1.4</v>
      </c>
      <c r="V31" t="n">
        <v>0.9</v>
      </c>
      <c r="W31" t="n">
        <v>2.7</v>
      </c>
      <c r="X31" t="n">
        <v>0.8</v>
      </c>
      <c r="Y31" t="n">
        <v>1.8</v>
      </c>
      <c r="Z31" t="n">
        <v>2.4</v>
      </c>
      <c r="AA31" t="n">
        <v>3.6</v>
      </c>
      <c r="AB31" t="n">
        <v>3</v>
      </c>
      <c r="AC31" t="n">
        <v>3.8</v>
      </c>
      <c r="AD31" t="n">
        <v>3.1</v>
      </c>
      <c r="AE31" t="n">
        <v>2.1</v>
      </c>
      <c r="AF31" t="n">
        <v>2.3</v>
      </c>
    </row>
    <row r="32">
      <c r="A32" t="s">
        <v>5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2.8</v>
      </c>
      <c r="V32" t="n">
        <v>2</v>
      </c>
      <c r="W32" t="n">
        <v>2.1</v>
      </c>
      <c r="X32" t="n">
        <v>1.7</v>
      </c>
      <c r="Y32" t="n">
        <v>2</v>
      </c>
      <c r="Z32" t="n">
        <v>2.1</v>
      </c>
      <c r="AA32" t="n">
        <v>2.3</v>
      </c>
      <c r="AB32" t="n">
        <v>3.6</v>
      </c>
      <c r="AC32" t="n">
        <v>2.6</v>
      </c>
      <c r="AD32" t="n">
        <v>4.9</v>
      </c>
      <c r="AE32" t="n">
        <v>1.7</v>
      </c>
      <c r="AF32" t="n">
        <v>1.2</v>
      </c>
    </row>
    <row r="33">
      <c r="A33" t="s">
        <v>5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0.2</v>
      </c>
      <c r="V33" t="n">
        <v>0.2</v>
      </c>
      <c r="W33" t="n">
        <v>0.2</v>
      </c>
      <c r="X33" t="n">
        <v>0.1</v>
      </c>
      <c r="Y33" t="n">
        <v>0.2</v>
      </c>
      <c r="Z33" t="n">
        <v>0.1</v>
      </c>
      <c r="AA33" t="n">
        <v>0.2</v>
      </c>
      <c r="AB33" t="n">
        <v>0.2</v>
      </c>
      <c r="AC33" t="n">
        <v>0.2</v>
      </c>
      <c r="AD33" t="n">
        <v>0.2</v>
      </c>
      <c r="AE33" t="n">
        <v>0.2</v>
      </c>
      <c r="AF33" t="n">
        <v>0.2</v>
      </c>
    </row>
    <row r="34">
      <c r="A34" t="s">
        <v>5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8.4</v>
      </c>
      <c r="V34" t="n">
        <v>7.3</v>
      </c>
      <c r="W34" t="n">
        <v>7.6</v>
      </c>
      <c r="X34" t="n">
        <v>6.1</v>
      </c>
      <c r="Y34" t="n">
        <v>5.9</v>
      </c>
      <c r="Z34" t="n">
        <v>7.4</v>
      </c>
      <c r="AA34" t="n">
        <v>8.5</v>
      </c>
      <c r="AB34" t="n">
        <v>9.3</v>
      </c>
      <c r="AC34" t="n">
        <v>9.7</v>
      </c>
      <c r="AD34" t="n">
        <v>10.2</v>
      </c>
      <c r="AE34" t="n">
        <v>8.9</v>
      </c>
      <c r="AF34" t="n">
        <v>5.8</v>
      </c>
    </row>
    <row r="35">
      <c r="A35" t="s">
        <v>5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773.8</v>
      </c>
      <c r="V35" t="n">
        <v>674.5</v>
      </c>
      <c r="W35" t="n">
        <v>585.2</v>
      </c>
      <c r="X35" t="n">
        <v>515.3</v>
      </c>
      <c r="Y35" t="n">
        <v>582.2</v>
      </c>
      <c r="Z35" t="n">
        <v>704.3</v>
      </c>
      <c r="AA35" t="n">
        <v>584.3</v>
      </c>
      <c r="AB35" t="n">
        <v>639.7</v>
      </c>
      <c r="AC35" t="n">
        <v>674</v>
      </c>
      <c r="AD35" t="n">
        <v>611.2</v>
      </c>
      <c r="AE35" t="n">
        <v>630.7</v>
      </c>
      <c r="AF35" t="n">
        <v>667.3</v>
      </c>
    </row>
    <row r="36">
      <c r="A36" t="s">
        <v>5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87.7</v>
      </c>
      <c r="V36" t="n">
        <v>57</v>
      </c>
      <c r="W36" t="n">
        <v>51.7</v>
      </c>
      <c r="X36" t="n">
        <v>42</v>
      </c>
      <c r="Y36" t="n">
        <v>43.5</v>
      </c>
      <c r="Z36" t="n">
        <v>50.5</v>
      </c>
      <c r="AA36" t="n">
        <v>51.8</v>
      </c>
      <c r="AB36" t="n">
        <v>56.6</v>
      </c>
      <c r="AC36" t="n">
        <v>58</v>
      </c>
      <c r="AD36" t="n">
        <v>56.8</v>
      </c>
      <c r="AE36" t="n">
        <v>52.6</v>
      </c>
      <c r="AF36" t="n">
        <v>46.6</v>
      </c>
    </row>
    <row r="37">
      <c r="A37" t="s">
        <v>5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660.7</v>
      </c>
      <c r="V37" t="n">
        <v>574.6</v>
      </c>
      <c r="W37" t="n">
        <v>500.2</v>
      </c>
      <c r="X37" t="n">
        <v>444.5</v>
      </c>
      <c r="Y37" t="n">
        <v>506.5</v>
      </c>
      <c r="Z37" t="n">
        <v>619.6</v>
      </c>
      <c r="AA37" t="n">
        <v>498.6</v>
      </c>
      <c r="AB37" t="n">
        <v>537.5</v>
      </c>
      <c r="AC37" t="n">
        <v>562.8</v>
      </c>
      <c r="AD37" t="n">
        <v>506.5</v>
      </c>
      <c r="AE37" t="n">
        <v>535.7</v>
      </c>
      <c r="AF37" t="n">
        <v>570.7</v>
      </c>
    </row>
    <row r="38">
      <c r="A38" t="s">
        <v>5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25.4</v>
      </c>
      <c r="V38" t="n">
        <v>42.9</v>
      </c>
      <c r="W38" t="n">
        <v>33.3</v>
      </c>
      <c r="X38" t="n">
        <v>28.8</v>
      </c>
      <c r="Y38" t="n">
        <v>32.2</v>
      </c>
      <c r="Z38" t="n">
        <v>34.2</v>
      </c>
      <c r="AA38" t="n">
        <v>33.9</v>
      </c>
      <c r="AB38" t="n">
        <v>45.6</v>
      </c>
      <c r="AC38" t="n">
        <v>53.2</v>
      </c>
      <c r="AD38" t="n">
        <v>47.9</v>
      </c>
      <c r="AE38" t="n">
        <v>42.4</v>
      </c>
      <c r="AF38" t="n">
        <v>50</v>
      </c>
    </row>
    <row r="39">
      <c r="A39" t="s">
        <v>5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0.7</v>
      </c>
      <c r="V39" t="n">
        <v>0.7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</row>
    <row r="40">
      <c r="A40" t="s">
        <v>5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0.5</v>
      </c>
      <c r="V40" t="n">
        <v>0.4</v>
      </c>
      <c r="W40" t="n">
        <v>0.5</v>
      </c>
      <c r="X40" t="n">
        <v>0.4</v>
      </c>
      <c r="Y40" t="n">
        <v>0.4</v>
      </c>
      <c r="Z40" t="n">
        <v>0.4</v>
      </c>
      <c r="AA40" t="n">
        <v>0.4</v>
      </c>
      <c r="AB40" t="n">
        <v>0.5</v>
      </c>
      <c r="AC40" t="n">
        <v>0.5</v>
      </c>
      <c r="AD40" t="n">
        <v>0.5</v>
      </c>
      <c r="AE40" t="n">
        <v>0.5</v>
      </c>
      <c r="AF40" t="n">
        <v>1</v>
      </c>
    </row>
    <row r="41">
      <c r="A41" t="s">
        <v>5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11.1</v>
      </c>
      <c r="V42" t="n">
        <v>11.9</v>
      </c>
      <c r="W42" t="n">
        <v>8.5</v>
      </c>
      <c r="X42" t="n">
        <v>6</v>
      </c>
      <c r="Y42" t="n">
        <v>7.3</v>
      </c>
      <c r="Z42" t="n">
        <v>9.1</v>
      </c>
      <c r="AA42" t="n">
        <v>9.8</v>
      </c>
      <c r="AB42" t="n">
        <v>11.5</v>
      </c>
      <c r="AC42" t="n">
        <v>11.8</v>
      </c>
      <c r="AD42" t="n">
        <v>11.8</v>
      </c>
      <c r="AE42" t="n">
        <v>9.8</v>
      </c>
      <c r="AF42" t="n">
        <v>10.5</v>
      </c>
    </row>
    <row r="43">
      <c r="A43" t="s">
        <v>5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25.5</v>
      </c>
      <c r="V43" t="n">
        <v>25.2</v>
      </c>
      <c r="W43" t="n">
        <v>20.3</v>
      </c>
      <c r="X43" t="n">
        <v>16.1</v>
      </c>
      <c r="Y43" t="n">
        <v>17.4</v>
      </c>
      <c r="Z43" t="n">
        <v>20</v>
      </c>
      <c r="AA43" t="n">
        <v>22.1</v>
      </c>
      <c r="AB43" t="n">
        <v>24.3</v>
      </c>
      <c r="AC43" t="n">
        <v>20.7</v>
      </c>
      <c r="AD43" t="n">
        <v>21.3</v>
      </c>
      <c r="AE43" t="n">
        <v>18.6</v>
      </c>
      <c r="AF43" t="n">
        <v>18.4</v>
      </c>
    </row>
    <row r="44">
      <c r="A44" t="s">
        <v>5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887.4</v>
      </c>
      <c r="V44" t="n">
        <v>778.7</v>
      </c>
      <c r="W44" t="n">
        <v>683.9</v>
      </c>
      <c r="X44" t="n">
        <v>592.4</v>
      </c>
      <c r="Y44" t="n">
        <v>669.1</v>
      </c>
      <c r="Z44" t="n">
        <v>805.6</v>
      </c>
      <c r="AA44" t="n">
        <v>695.7</v>
      </c>
      <c r="AB44" t="n">
        <v>759.3</v>
      </c>
      <c r="AC44" t="n">
        <v>795.9</v>
      </c>
      <c r="AD44" t="n">
        <v>737.1</v>
      </c>
      <c r="AE44" t="n">
        <v>753.2</v>
      </c>
      <c r="AF44" t="n">
        <v>797.8</v>
      </c>
    </row>
    <row r="45">
      <c r="A45" t="s">
        <v>5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887.4</v>
      </c>
      <c r="V45" t="n">
        <v>778.7</v>
      </c>
      <c r="W45" t="n">
        <v>683.9</v>
      </c>
      <c r="X45" t="n">
        <v>592.4</v>
      </c>
      <c r="Y45" t="n">
        <v>669.1</v>
      </c>
      <c r="Z45" t="n">
        <v>805.6</v>
      </c>
      <c r="AA45" t="n">
        <v>695.7</v>
      </c>
      <c r="AB45" t="n">
        <v>759.3</v>
      </c>
      <c r="AC45" t="n">
        <v>795.9</v>
      </c>
      <c r="AD45" t="n">
        <v>737.1</v>
      </c>
      <c r="AE45" t="n">
        <v>753.2</v>
      </c>
      <c r="AF45" t="n">
        <v>797.8</v>
      </c>
    </row>
    <row r="46">
      <c r="A46" t="s">
        <v>5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14.4</v>
      </c>
      <c r="V46" t="n">
        <v>13.3</v>
      </c>
      <c r="W46" t="n">
        <v>11.8</v>
      </c>
      <c r="X46" t="n">
        <v>10.1</v>
      </c>
      <c r="Y46" t="n">
        <v>10.1</v>
      </c>
      <c r="Z46" t="n">
        <v>10.9</v>
      </c>
      <c r="AA46" t="n">
        <v>12.3</v>
      </c>
      <c r="AB46" t="n">
        <v>12.8</v>
      </c>
      <c r="AC46" t="n">
        <v>8.9</v>
      </c>
      <c r="AD46" t="n">
        <v>9.5</v>
      </c>
      <c r="AE46" t="n">
        <v>8.8</v>
      </c>
      <c r="AF46" t="n">
        <v>7.9</v>
      </c>
    </row>
    <row r="47">
      <c r="A47" t="s">
        <v>5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0.4</v>
      </c>
      <c r="AF47" t="n">
        <v>0</v>
      </c>
    </row>
    <row r="48">
      <c r="A48" t="s">
        <v>5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5.5</v>
      </c>
      <c r="V48" t="n">
        <v>5.1</v>
      </c>
      <c r="W48" t="n">
        <v>5.4</v>
      </c>
      <c r="X48" t="n">
        <v>4.4</v>
      </c>
      <c r="Y48" t="n">
        <v>4.4</v>
      </c>
      <c r="Z48" t="n">
        <v>5.4</v>
      </c>
      <c r="AA48" t="n">
        <v>6.1</v>
      </c>
      <c r="AB48" t="n">
        <v>6.5</v>
      </c>
      <c r="AC48" t="n">
        <v>6.6</v>
      </c>
      <c r="AD48" t="n">
        <v>7.2</v>
      </c>
      <c r="AE48" t="n">
        <v>6.7</v>
      </c>
      <c r="AF48" t="n">
        <v>5.5</v>
      </c>
    </row>
    <row r="49">
      <c r="A49" t="s">
        <v>5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3.5</v>
      </c>
      <c r="V49" t="n">
        <v>3.3</v>
      </c>
      <c r="W49" t="n">
        <v>3.4</v>
      </c>
      <c r="X49" t="n">
        <v>2.8</v>
      </c>
      <c r="Y49" t="n">
        <v>2.8</v>
      </c>
      <c r="Z49" t="n">
        <v>3.5</v>
      </c>
      <c r="AA49" t="n">
        <v>3.9</v>
      </c>
      <c r="AB49" t="n">
        <v>4.2</v>
      </c>
      <c r="AC49" t="n">
        <v>4.3</v>
      </c>
      <c r="AD49" t="n">
        <v>4.7</v>
      </c>
      <c r="AE49" t="n">
        <v>4</v>
      </c>
      <c r="AF49" t="n">
        <v>2.7</v>
      </c>
    </row>
    <row r="50">
      <c r="A50" t="s">
        <v>5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2</v>
      </c>
      <c r="V50" t="n">
        <v>1.8</v>
      </c>
      <c r="W50" t="n">
        <v>2</v>
      </c>
      <c r="X50" t="n">
        <v>1.6</v>
      </c>
      <c r="Y50" t="n">
        <v>1.6</v>
      </c>
      <c r="Z50" t="n">
        <v>2</v>
      </c>
      <c r="AA50" t="n">
        <v>2.2</v>
      </c>
      <c r="AB50" t="n">
        <v>2.3</v>
      </c>
      <c r="AC50" t="n">
        <v>2.4</v>
      </c>
      <c r="AD50" t="n">
        <v>2.5</v>
      </c>
      <c r="AE50" t="n">
        <v>2.2</v>
      </c>
      <c r="AF50" t="n">
        <v>2.7</v>
      </c>
    </row>
    <row r="51">
      <c r="A51" t="s">
        <v>5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1</v>
      </c>
      <c r="V51" t="n">
        <v>1</v>
      </c>
      <c r="W51" t="n">
        <v>1.2</v>
      </c>
      <c r="X51" t="n">
        <v>0.9</v>
      </c>
      <c r="Y51" t="n">
        <v>0.9</v>
      </c>
      <c r="Z51" t="n">
        <v>1.1</v>
      </c>
      <c r="AA51" t="n">
        <v>1.2</v>
      </c>
      <c r="AB51" t="n">
        <v>1.3</v>
      </c>
      <c r="AC51" t="n">
        <v>1.3</v>
      </c>
      <c r="AD51" t="n">
        <v>1.4</v>
      </c>
      <c r="AE51" t="n">
        <v>1.3</v>
      </c>
      <c r="AF51" t="n">
        <v>2</v>
      </c>
    </row>
    <row r="52">
      <c r="A52" t="s">
        <v>5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</v>
      </c>
      <c r="V52" t="n">
        <v>0.8</v>
      </c>
      <c r="W52" t="n">
        <v>0.9</v>
      </c>
      <c r="X52" t="n">
        <v>0.7</v>
      </c>
      <c r="Y52" t="n">
        <v>0.7</v>
      </c>
      <c r="Z52" t="n">
        <v>0.8</v>
      </c>
      <c r="AA52" t="n">
        <v>0.9</v>
      </c>
      <c r="AB52" t="n">
        <v>1</v>
      </c>
      <c r="AC52" t="n">
        <v>1</v>
      </c>
      <c r="AD52" t="n">
        <v>1.1</v>
      </c>
      <c r="AE52" t="n">
        <v>1</v>
      </c>
      <c r="AF52" t="n">
        <v>0.7</v>
      </c>
    </row>
    <row r="53">
      <c r="A53" t="s">
        <v>5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36.1</v>
      </c>
      <c r="V53" t="n">
        <v>33.4</v>
      </c>
      <c r="W53" t="n">
        <v>34.1</v>
      </c>
      <c r="X53" t="n">
        <v>24.8</v>
      </c>
      <c r="Y53" t="n">
        <v>23.6</v>
      </c>
      <c r="Z53" t="n">
        <v>29.2</v>
      </c>
      <c r="AA53" t="n">
        <v>32.8</v>
      </c>
      <c r="AB53" t="n">
        <v>33.7</v>
      </c>
      <c r="AC53" t="n">
        <v>34.6</v>
      </c>
      <c r="AD53" t="n">
        <v>36.8</v>
      </c>
      <c r="AE53" t="n">
        <v>32.3</v>
      </c>
      <c r="AF53" t="n">
        <v>21.4</v>
      </c>
    </row>
    <row r="54">
      <c r="A54" t="s">
        <v>5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37.5</v>
      </c>
      <c r="V54" t="n">
        <v>34.4</v>
      </c>
      <c r="W54" t="n">
        <v>35.7</v>
      </c>
      <c r="X54" t="n">
        <v>25.7</v>
      </c>
      <c r="Y54" t="n">
        <v>25.6</v>
      </c>
      <c r="Z54" t="n">
        <v>30.9</v>
      </c>
      <c r="AA54" t="n">
        <v>34.6</v>
      </c>
      <c r="AB54" t="n">
        <v>35.7</v>
      </c>
      <c r="AC54" t="n">
        <v>37.7</v>
      </c>
      <c r="AD54" t="n">
        <v>39.5</v>
      </c>
      <c r="AE54" t="n">
        <v>34.2</v>
      </c>
      <c r="AF54" t="n">
        <v>22.9</v>
      </c>
    </row>
    <row r="55">
      <c r="A55" t="s">
        <v>5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1.4</v>
      </c>
      <c r="V55" t="n">
        <v>1</v>
      </c>
      <c r="W55" t="n">
        <v>1.6</v>
      </c>
      <c r="X55" t="n">
        <v>0.9</v>
      </c>
      <c r="Y55" t="n">
        <v>2</v>
      </c>
      <c r="Z55" t="n">
        <v>1.7</v>
      </c>
      <c r="AA55" t="n">
        <v>1.8</v>
      </c>
      <c r="AB55" t="n">
        <v>2</v>
      </c>
      <c r="AC55" t="n">
        <v>3.1</v>
      </c>
      <c r="AD55" t="n">
        <v>2.7</v>
      </c>
      <c r="AE55" t="n">
        <v>1.9</v>
      </c>
      <c r="AF55" t="n">
        <v>1.5</v>
      </c>
    </row>
    <row r="56">
      <c r="A56" t="s">
        <v>5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262</v>
      </c>
      <c r="D57" t="s">
        <v>385</v>
      </c>
      <c r="E57" t="s">
        <v>263</v>
      </c>
      <c r="F57" t="n">
        <v>515.6</v>
      </c>
      <c r="G57" t="n">
        <v>569</v>
      </c>
      <c r="H57" t="n">
        <v>655.9</v>
      </c>
      <c r="I57" t="n">
        <v>841.8</v>
      </c>
      <c r="J57" t="n">
        <v>935.7</v>
      </c>
      <c r="K57" t="n">
        <v>1039.1</v>
      </c>
      <c r="L57" t="n">
        <v>1047</v>
      </c>
      <c r="M57" t="n">
        <v>1010.9</v>
      </c>
      <c r="N57" t="n">
        <v>964.9</v>
      </c>
      <c r="O57" t="n">
        <v>1006.6</v>
      </c>
      <c r="P57" t="n">
        <v>1021</v>
      </c>
      <c r="Q57" t="n">
        <v>1023.7</v>
      </c>
      <c r="R57" t="n">
        <v>1051.1</v>
      </c>
      <c r="S57" t="n">
        <v>1108.8</v>
      </c>
      <c r="T57" t="n">
        <v>877.7</v>
      </c>
      <c r="U57" t="n">
        <v>893.4</v>
      </c>
      <c r="V57" t="n">
        <v>784.2</v>
      </c>
      <c r="W57" t="n">
        <v>689.8</v>
      </c>
      <c r="X57" t="n">
        <v>597.2</v>
      </c>
      <c r="Y57" t="n">
        <v>673.9</v>
      </c>
      <c r="Z57" t="n">
        <v>811.5</v>
      </c>
      <c r="AA57" t="n">
        <v>702.2</v>
      </c>
      <c r="AB57" t="n">
        <v>766.3</v>
      </c>
      <c r="AC57" t="n">
        <v>803.1</v>
      </c>
      <c r="AD57" t="n">
        <v>744.8</v>
      </c>
      <c r="AE57" t="n">
        <v>760.3</v>
      </c>
      <c r="AF57" t="n">
        <v>804.2</v>
      </c>
    </row>
    <row r="58">
      <c r="A58" t="s">
        <v>5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893.4</v>
      </c>
      <c r="V58" t="n">
        <v>784.2</v>
      </c>
      <c r="W58" t="n">
        <v>689.8</v>
      </c>
      <c r="X58" t="n">
        <v>597.2</v>
      </c>
      <c r="Y58" t="n">
        <v>673.9</v>
      </c>
      <c r="Z58" t="n">
        <v>811.5</v>
      </c>
      <c r="AA58" t="n">
        <v>702.2</v>
      </c>
      <c r="AB58" t="n">
        <v>766.3</v>
      </c>
      <c r="AC58" t="n">
        <v>803.1</v>
      </c>
      <c r="AD58" t="n">
        <v>744.8</v>
      </c>
      <c r="AE58" t="n">
        <v>760.3</v>
      </c>
      <c r="AF58" t="n">
        <v>804.2</v>
      </c>
    </row>
    <row r="59">
      <c r="A59" t="s">
        <v>5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2.7</v>
      </c>
      <c r="V2" t="n">
        <v>2.8</v>
      </c>
      <c r="W2" t="n">
        <v>3.2</v>
      </c>
      <c r="X2" t="n">
        <v>3.4</v>
      </c>
      <c r="Y2" t="n">
        <v>3.5</v>
      </c>
      <c r="Z2" t="n">
        <v>3.4</v>
      </c>
      <c r="AA2" t="n">
        <v>3.2</v>
      </c>
      <c r="AB2" t="n">
        <v>3.8</v>
      </c>
      <c r="AC2" t="n">
        <v>5.1</v>
      </c>
      <c r="AD2" t="n">
        <v>4.8</v>
      </c>
      <c r="AE2" t="n">
        <v>4.9</v>
      </c>
      <c r="AF2" t="n">
        <v>5.8</v>
      </c>
    </row>
    <row r="3">
      <c r="A3" t="s">
        <v>7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1.8</v>
      </c>
      <c r="V3" t="n">
        <v>2</v>
      </c>
      <c r="W3" t="n">
        <v>2.1</v>
      </c>
      <c r="X3" t="n">
        <v>2.2</v>
      </c>
      <c r="Y3" t="n">
        <v>2</v>
      </c>
      <c r="Z3" t="n">
        <v>2.1</v>
      </c>
      <c r="AA3" t="n">
        <v>2.3</v>
      </c>
      <c r="AB3" t="n">
        <v>2.4</v>
      </c>
      <c r="AC3" t="n">
        <v>3.1</v>
      </c>
      <c r="AD3" t="n">
        <v>3</v>
      </c>
      <c r="AE3" t="n">
        <v>3.1</v>
      </c>
      <c r="AF3" t="n">
        <v>3.3</v>
      </c>
    </row>
    <row r="4">
      <c r="A4" t="s">
        <v>7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126</v>
      </c>
      <c r="V4" t="n">
        <v>133.4</v>
      </c>
      <c r="W4" t="n">
        <v>131.6</v>
      </c>
      <c r="X4" t="n">
        <v>148.3</v>
      </c>
      <c r="Y4" t="n">
        <v>152.9</v>
      </c>
      <c r="Z4" t="n">
        <v>141.2</v>
      </c>
      <c r="AA4" t="n">
        <v>196.1</v>
      </c>
      <c r="AB4" t="n">
        <v>192.8</v>
      </c>
      <c r="AC4" t="n">
        <v>244.2</v>
      </c>
      <c r="AD4" t="n">
        <v>220.9</v>
      </c>
      <c r="AE4" t="n">
        <v>238.5</v>
      </c>
      <c r="AF4" t="n">
        <v>258.8</v>
      </c>
    </row>
    <row r="5">
      <c r="A5" t="s">
        <v>7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20.9</v>
      </c>
      <c r="V5" t="n">
        <v>20.5</v>
      </c>
      <c r="W5" t="n">
        <v>20</v>
      </c>
      <c r="X5" t="n">
        <v>22.6</v>
      </c>
      <c r="Y5" t="n">
        <v>25.3</v>
      </c>
      <c r="Z5" t="n">
        <v>22.2</v>
      </c>
      <c r="AA5" t="n">
        <v>25.7</v>
      </c>
      <c r="AB5" t="n">
        <v>28.8</v>
      </c>
      <c r="AC5" t="n">
        <v>37.8</v>
      </c>
      <c r="AD5" t="n">
        <v>32.6</v>
      </c>
      <c r="AE5" t="n">
        <v>34.3</v>
      </c>
      <c r="AF5" t="n">
        <v>38.1</v>
      </c>
    </row>
    <row r="6">
      <c r="A6" t="s">
        <v>7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10.2</v>
      </c>
      <c r="V6" t="n">
        <v>11</v>
      </c>
      <c r="W6" t="n">
        <v>10.8</v>
      </c>
      <c r="X6" t="n">
        <v>11.8</v>
      </c>
      <c r="Y6" t="n">
        <v>13.9</v>
      </c>
      <c r="Z6" t="n">
        <v>12.2</v>
      </c>
      <c r="AA6" t="n">
        <v>18.9</v>
      </c>
      <c r="AB6" t="n">
        <v>16.9</v>
      </c>
      <c r="AC6" t="n">
        <v>21.4</v>
      </c>
      <c r="AD6" t="n">
        <v>19.8</v>
      </c>
      <c r="AE6" t="n">
        <v>20.7</v>
      </c>
      <c r="AF6" t="n">
        <v>22.6</v>
      </c>
    </row>
    <row r="7">
      <c r="A7" t="s">
        <v>7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15.1</v>
      </c>
      <c r="V7" t="n">
        <v>16.5</v>
      </c>
      <c r="W7" t="n">
        <v>15</v>
      </c>
      <c r="X7" t="n">
        <v>17.3</v>
      </c>
      <c r="Y7" t="n">
        <v>17.6</v>
      </c>
      <c r="Z7" t="n">
        <v>15.5</v>
      </c>
      <c r="AA7" t="n">
        <v>19</v>
      </c>
      <c r="AB7" t="n">
        <v>20.5</v>
      </c>
      <c r="AC7" t="n">
        <v>29.9</v>
      </c>
      <c r="AD7" t="n">
        <v>24.7</v>
      </c>
      <c r="AE7" t="n">
        <v>26.8</v>
      </c>
      <c r="AF7" t="n">
        <v>28.4</v>
      </c>
    </row>
    <row r="8">
      <c r="A8" t="s">
        <v>7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0.9</v>
      </c>
      <c r="V8" t="n">
        <v>1.5</v>
      </c>
      <c r="W8" t="n">
        <v>3.5</v>
      </c>
      <c r="X8" t="n">
        <v>7.2</v>
      </c>
      <c r="Y8" t="n">
        <v>4.8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9.3</v>
      </c>
      <c r="V9" t="n">
        <v>8.8</v>
      </c>
      <c r="W9" t="n">
        <v>9.2</v>
      </c>
      <c r="X9" t="n">
        <v>10.5</v>
      </c>
      <c r="Y9" t="n">
        <v>9.4</v>
      </c>
      <c r="Z9" t="n">
        <v>9.2</v>
      </c>
      <c r="AA9" t="n">
        <v>10.9</v>
      </c>
      <c r="AB9" t="n">
        <v>11</v>
      </c>
      <c r="AC9" t="n">
        <v>14.2</v>
      </c>
      <c r="AD9" t="n">
        <v>13.3</v>
      </c>
      <c r="AE9" t="n">
        <v>13.7</v>
      </c>
      <c r="AF9" t="n">
        <v>14.9</v>
      </c>
    </row>
    <row r="10">
      <c r="A10" t="s">
        <v>7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14.9</v>
      </c>
      <c r="V10" t="n">
        <v>14.5</v>
      </c>
      <c r="W10" t="n">
        <v>14.6</v>
      </c>
      <c r="X10" t="n">
        <v>17.1</v>
      </c>
      <c r="Y10" t="n">
        <v>16.3</v>
      </c>
      <c r="Z10" t="n">
        <v>15.3</v>
      </c>
      <c r="AA10" t="n">
        <v>18.9</v>
      </c>
      <c r="AB10" t="n">
        <v>19.3</v>
      </c>
      <c r="AC10" t="n">
        <v>24</v>
      </c>
      <c r="AD10" t="n">
        <v>23.5</v>
      </c>
      <c r="AE10" t="n">
        <v>24.4</v>
      </c>
      <c r="AF10" t="n">
        <v>30.5</v>
      </c>
    </row>
    <row r="11">
      <c r="A11" t="s">
        <v>7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5.6</v>
      </c>
      <c r="V11" t="n">
        <v>5.7</v>
      </c>
      <c r="W11" t="n">
        <v>5.4</v>
      </c>
      <c r="X11" t="n">
        <v>6.6</v>
      </c>
      <c r="Y11" t="n">
        <v>6.9</v>
      </c>
      <c r="Z11" t="n">
        <v>6.1</v>
      </c>
      <c r="AA11" t="n">
        <v>8</v>
      </c>
      <c r="AB11" t="n">
        <v>8.3</v>
      </c>
      <c r="AC11" t="n">
        <v>9.8</v>
      </c>
      <c r="AD11" t="n">
        <v>10.2</v>
      </c>
      <c r="AE11" t="n">
        <v>10.7</v>
      </c>
      <c r="AF11" t="n">
        <v>15.6</v>
      </c>
    </row>
    <row r="12">
      <c r="A12" t="s">
        <v>7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15.5</v>
      </c>
      <c r="V12" t="n">
        <v>16.3</v>
      </c>
      <c r="W12" t="n">
        <v>16.9</v>
      </c>
      <c r="X12" t="n">
        <v>17.9</v>
      </c>
      <c r="Y12" t="n">
        <v>17.9</v>
      </c>
      <c r="Z12" t="n">
        <v>16.8</v>
      </c>
      <c r="AA12" t="n">
        <v>20.7</v>
      </c>
      <c r="AB12" t="n">
        <v>25.5</v>
      </c>
      <c r="AC12" t="n">
        <v>27.1</v>
      </c>
      <c r="AD12" t="n">
        <v>24.7</v>
      </c>
      <c r="AE12" t="n">
        <v>29.1</v>
      </c>
      <c r="AF12" t="n">
        <v>31.3</v>
      </c>
    </row>
    <row r="13">
      <c r="A13" t="s">
        <v>7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10.4</v>
      </c>
      <c r="V13" t="n">
        <v>12.2</v>
      </c>
      <c r="W13" t="n">
        <v>11.8</v>
      </c>
      <c r="X13" t="n">
        <v>12.1</v>
      </c>
      <c r="Y13" t="n">
        <v>13.9</v>
      </c>
      <c r="Z13" t="n">
        <v>13.5</v>
      </c>
      <c r="AA13" t="n">
        <v>23.6</v>
      </c>
      <c r="AB13" t="n">
        <v>20.5</v>
      </c>
      <c r="AC13" t="n">
        <v>26.5</v>
      </c>
      <c r="AD13" t="n">
        <v>22.4</v>
      </c>
      <c r="AE13" t="n">
        <v>27.6</v>
      </c>
      <c r="AF13" t="n">
        <v>23.6</v>
      </c>
    </row>
    <row r="14">
      <c r="A14" t="s">
        <v>7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7.1</v>
      </c>
      <c r="V14" t="n">
        <v>6.5</v>
      </c>
      <c r="W14" t="n">
        <v>6.8</v>
      </c>
      <c r="X14" t="n">
        <v>5.7</v>
      </c>
      <c r="Y14" t="n">
        <v>8.8</v>
      </c>
      <c r="Z14" t="n">
        <v>11.1</v>
      </c>
      <c r="AA14" t="n">
        <v>14.1</v>
      </c>
      <c r="AB14" t="n">
        <v>12</v>
      </c>
      <c r="AC14" t="n">
        <v>14.4</v>
      </c>
      <c r="AD14" t="n">
        <v>11</v>
      </c>
      <c r="AE14" t="n">
        <v>11.1</v>
      </c>
      <c r="AF14" t="n">
        <v>10.8</v>
      </c>
    </row>
    <row r="15">
      <c r="A15" t="s">
        <v>7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10.4</v>
      </c>
      <c r="V15" t="n">
        <v>9.9</v>
      </c>
      <c r="W15" t="n">
        <v>10.2</v>
      </c>
      <c r="X15" t="n">
        <v>11.8</v>
      </c>
      <c r="Y15" t="n">
        <v>12.3</v>
      </c>
      <c r="Z15" t="n">
        <v>14.3</v>
      </c>
      <c r="AA15" t="n">
        <v>18.9</v>
      </c>
      <c r="AB15" t="n">
        <v>17.1</v>
      </c>
      <c r="AC15" t="n">
        <v>20.1</v>
      </c>
      <c r="AD15" t="n">
        <v>17.3</v>
      </c>
      <c r="AE15" t="n">
        <v>17.8</v>
      </c>
      <c r="AF15" t="n">
        <v>17.3</v>
      </c>
    </row>
    <row r="16">
      <c r="A16" t="s">
        <v>7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3.3</v>
      </c>
      <c r="V16" t="n">
        <v>3.4</v>
      </c>
      <c r="W16" t="n">
        <v>3.4</v>
      </c>
      <c r="X16" t="n">
        <v>6.1</v>
      </c>
      <c r="Y16" t="n">
        <v>3.5</v>
      </c>
      <c r="Z16" t="n">
        <v>3.2</v>
      </c>
      <c r="AA16" t="n">
        <v>4.8</v>
      </c>
      <c r="AB16" t="n">
        <v>5.1</v>
      </c>
      <c r="AC16" t="n">
        <v>5.7</v>
      </c>
      <c r="AD16" t="n">
        <v>6.3</v>
      </c>
      <c r="AE16" t="n">
        <v>6.7</v>
      </c>
      <c r="AF16" t="n">
        <v>6.5</v>
      </c>
    </row>
    <row r="17">
      <c r="A17" t="s">
        <v>7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3.2</v>
      </c>
      <c r="V17" t="n">
        <v>3.8</v>
      </c>
      <c r="W17" t="n">
        <v>3.4</v>
      </c>
      <c r="X17" t="n">
        <v>3.6</v>
      </c>
      <c r="Y17" t="n">
        <v>3.9</v>
      </c>
      <c r="Z17" t="n">
        <v>4</v>
      </c>
      <c r="AA17" t="n">
        <v>14.4</v>
      </c>
      <c r="AB17" t="n">
        <v>6.4</v>
      </c>
      <c r="AC17" t="n">
        <v>8</v>
      </c>
      <c r="AD17" t="n">
        <v>6.3</v>
      </c>
      <c r="AE17" t="n">
        <v>6.8</v>
      </c>
      <c r="AF17" t="n">
        <v>8</v>
      </c>
    </row>
    <row r="18">
      <c r="A18" t="s">
        <v>7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14.3</v>
      </c>
      <c r="V18" t="n">
        <v>14.9</v>
      </c>
      <c r="W18" t="n">
        <v>14.6</v>
      </c>
      <c r="X18" t="n">
        <v>15.2</v>
      </c>
      <c r="Y18" t="n">
        <v>15.4</v>
      </c>
      <c r="Z18" t="n">
        <v>15.3</v>
      </c>
      <c r="AA18" t="n">
        <v>18.6</v>
      </c>
      <c r="AB18" t="n">
        <v>22.1</v>
      </c>
      <c r="AC18" t="n">
        <v>26</v>
      </c>
      <c r="AD18" t="n">
        <v>30</v>
      </c>
      <c r="AE18" t="n">
        <v>30.3</v>
      </c>
      <c r="AF18" t="n">
        <v>37.2</v>
      </c>
    </row>
    <row r="19">
      <c r="A19" t="s">
        <v>7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10.2</v>
      </c>
      <c r="V19" t="n">
        <v>12.3</v>
      </c>
      <c r="W19" t="n">
        <v>10.8</v>
      </c>
      <c r="X19" t="n">
        <v>11.7</v>
      </c>
      <c r="Y19" t="n">
        <v>11.6</v>
      </c>
      <c r="Z19" t="n">
        <v>12.1</v>
      </c>
      <c r="AA19" t="n">
        <v>17.4</v>
      </c>
      <c r="AB19" t="n">
        <v>15.7</v>
      </c>
      <c r="AC19" t="n">
        <v>23.4</v>
      </c>
      <c r="AD19" t="n">
        <v>19.6</v>
      </c>
      <c r="AE19" t="n">
        <v>20.7</v>
      </c>
      <c r="AF19" t="n">
        <v>21.8</v>
      </c>
    </row>
    <row r="20">
      <c r="A20" t="s">
        <v>7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22.3</v>
      </c>
      <c r="V20" t="n">
        <v>33</v>
      </c>
      <c r="W20" t="n">
        <v>34</v>
      </c>
      <c r="X20" t="n">
        <v>38.7</v>
      </c>
      <c r="Y20" t="n">
        <v>37.4</v>
      </c>
      <c r="Z20" t="n">
        <v>37</v>
      </c>
      <c r="AA20" t="n">
        <v>41.4</v>
      </c>
      <c r="AB20" t="n">
        <v>47.1</v>
      </c>
      <c r="AC20" t="n">
        <v>56.7</v>
      </c>
      <c r="AD20" t="n">
        <v>54.4</v>
      </c>
      <c r="AE20" t="n">
        <v>56</v>
      </c>
      <c r="AF20" t="n">
        <v>63.3</v>
      </c>
    </row>
    <row r="21">
      <c r="A21" t="s">
        <v>7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34.9</v>
      </c>
      <c r="V21" t="n">
        <v>45.8</v>
      </c>
      <c r="W21" t="n">
        <v>47.5</v>
      </c>
      <c r="X21" t="n">
        <v>53.2</v>
      </c>
      <c r="Y21" t="n">
        <v>52.3</v>
      </c>
      <c r="Z21" t="n">
        <v>51.7</v>
      </c>
      <c r="AA21" t="n">
        <v>57.7</v>
      </c>
      <c r="AB21" t="n">
        <v>65.6</v>
      </c>
      <c r="AC21" t="n">
        <v>78.6</v>
      </c>
      <c r="AD21" t="n">
        <v>77.3</v>
      </c>
      <c r="AE21" t="n">
        <v>78.6</v>
      </c>
      <c r="AF21" t="n">
        <v>89.7</v>
      </c>
    </row>
    <row r="22">
      <c r="A22" t="s">
        <v>7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12.6</v>
      </c>
      <c r="V22" t="n">
        <v>12.8</v>
      </c>
      <c r="W22" t="n">
        <v>13.5</v>
      </c>
      <c r="X22" t="n">
        <v>14.5</v>
      </c>
      <c r="Y22" t="n">
        <v>14.9</v>
      </c>
      <c r="Z22" t="n">
        <v>14.7</v>
      </c>
      <c r="AA22" t="n">
        <v>16.3</v>
      </c>
      <c r="AB22" t="n">
        <v>18.5</v>
      </c>
      <c r="AC22" t="n">
        <v>21.9</v>
      </c>
      <c r="AD22" t="n">
        <v>22.9</v>
      </c>
      <c r="AE22" t="n">
        <v>22.6</v>
      </c>
      <c r="AF22" t="n">
        <v>26.4</v>
      </c>
    </row>
    <row r="23">
      <c r="A23" t="s">
        <v>7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21.4</v>
      </c>
      <c r="V23" t="n">
        <v>25</v>
      </c>
      <c r="W23" t="n">
        <v>23.3</v>
      </c>
      <c r="X23" t="n">
        <v>25.4</v>
      </c>
      <c r="Y23" t="n">
        <v>25.9</v>
      </c>
      <c r="Z23" t="n">
        <v>25.3</v>
      </c>
      <c r="AA23" t="n">
        <v>30.8</v>
      </c>
      <c r="AB23" t="n">
        <v>32.7</v>
      </c>
      <c r="AC23" t="n">
        <v>37.7</v>
      </c>
      <c r="AD23" t="n">
        <v>38.4</v>
      </c>
      <c r="AE23" t="n">
        <v>39.7</v>
      </c>
      <c r="AF23" t="n">
        <v>42.8</v>
      </c>
    </row>
    <row r="24">
      <c r="A24" t="s">
        <v>7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181.3</v>
      </c>
      <c r="V24" t="n">
        <v>166.3</v>
      </c>
      <c r="W24" t="n">
        <v>144.9</v>
      </c>
      <c r="X24" t="n">
        <v>169</v>
      </c>
      <c r="Y24" t="n">
        <v>186.2</v>
      </c>
      <c r="Z24" t="n">
        <v>182.3</v>
      </c>
      <c r="AA24" t="n">
        <v>197.4</v>
      </c>
      <c r="AB24" t="n">
        <v>213</v>
      </c>
      <c r="AC24" t="n">
        <v>244.3</v>
      </c>
      <c r="AD24" t="n">
        <v>252.5</v>
      </c>
      <c r="AE24" t="n">
        <v>252.3</v>
      </c>
      <c r="AF24" t="n">
        <v>281.1</v>
      </c>
    </row>
    <row r="25">
      <c r="A25" t="s">
        <v>7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15.5</v>
      </c>
      <c r="V25" t="n">
        <v>18</v>
      </c>
      <c r="W25" t="n">
        <v>15.8</v>
      </c>
      <c r="X25" t="n">
        <v>15.9</v>
      </c>
      <c r="Y25" t="n">
        <v>16.8</v>
      </c>
      <c r="Z25" t="n">
        <v>15.7</v>
      </c>
      <c r="AA25" t="n">
        <v>18.5</v>
      </c>
      <c r="AB25" t="n">
        <v>22</v>
      </c>
      <c r="AC25" t="n">
        <v>24.2</v>
      </c>
      <c r="AD25" t="n">
        <v>23.4</v>
      </c>
      <c r="AE25" t="n">
        <v>23.7</v>
      </c>
      <c r="AF25" t="n">
        <v>27.2</v>
      </c>
    </row>
    <row r="26">
      <c r="A26" t="s">
        <v>7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84.1</v>
      </c>
      <c r="V26" t="n">
        <v>84.7</v>
      </c>
      <c r="W26" t="n">
        <v>80.5</v>
      </c>
      <c r="X26" t="n">
        <v>95.3</v>
      </c>
      <c r="Y26" t="n">
        <v>99.3</v>
      </c>
      <c r="Z26" t="n">
        <v>101</v>
      </c>
      <c r="AA26" t="n">
        <v>100.5</v>
      </c>
      <c r="AB26" t="n">
        <v>110.7</v>
      </c>
      <c r="AC26" t="n">
        <v>129.8</v>
      </c>
      <c r="AD26" t="n">
        <v>134.7</v>
      </c>
      <c r="AE26" t="n">
        <v>135.6</v>
      </c>
      <c r="AF26" t="n">
        <v>138.4</v>
      </c>
    </row>
    <row r="27">
      <c r="A27" t="s">
        <v>7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81.7</v>
      </c>
      <c r="V27" t="n">
        <v>63.6</v>
      </c>
      <c r="W27" t="n">
        <v>48.6</v>
      </c>
      <c r="X27" t="n">
        <v>57.8</v>
      </c>
      <c r="Y27" t="n">
        <v>70.1</v>
      </c>
      <c r="Z27" t="n">
        <v>65.6</v>
      </c>
      <c r="AA27" t="n">
        <v>78.4</v>
      </c>
      <c r="AB27" t="n">
        <v>80.3</v>
      </c>
      <c r="AC27" t="n">
        <v>90.3</v>
      </c>
      <c r="AD27" t="n">
        <v>94.4</v>
      </c>
      <c r="AE27" t="n">
        <v>93</v>
      </c>
      <c r="AF27" t="n">
        <v>115.5</v>
      </c>
    </row>
    <row r="28">
      <c r="A28" t="s">
        <v>7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30.6</v>
      </c>
      <c r="V28" t="n">
        <v>34.7</v>
      </c>
      <c r="W28" t="n">
        <v>49.3</v>
      </c>
      <c r="X28" t="n">
        <v>35.4</v>
      </c>
      <c r="Y28" t="n">
        <v>39.4</v>
      </c>
      <c r="Z28" t="n">
        <v>41.9</v>
      </c>
      <c r="AA28" t="n">
        <v>43.5</v>
      </c>
      <c r="AB28" t="n">
        <v>47.3</v>
      </c>
      <c r="AC28" t="n">
        <v>70.2</v>
      </c>
      <c r="AD28" t="n">
        <v>81.3</v>
      </c>
      <c r="AE28" t="n">
        <v>82.6</v>
      </c>
      <c r="AF28" t="n">
        <v>70.5</v>
      </c>
    </row>
    <row r="29">
      <c r="A29" t="s">
        <v>7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7.1</v>
      </c>
      <c r="V29" t="n">
        <v>7.6</v>
      </c>
      <c r="W29" t="n">
        <v>7.8</v>
      </c>
      <c r="X29" t="n">
        <v>8.4</v>
      </c>
      <c r="Y29" t="n">
        <v>8.2</v>
      </c>
      <c r="Z29" t="n">
        <v>7.6</v>
      </c>
      <c r="AA29" t="n">
        <v>9.1</v>
      </c>
      <c r="AB29" t="n">
        <v>10.3</v>
      </c>
      <c r="AC29" t="n">
        <v>16</v>
      </c>
      <c r="AD29" t="n">
        <v>14</v>
      </c>
      <c r="AE29" t="n">
        <v>13.9</v>
      </c>
      <c r="AF29" t="n">
        <v>14.3</v>
      </c>
    </row>
    <row r="30">
      <c r="A30" t="s">
        <v>7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1</v>
      </c>
      <c r="V30" t="n">
        <v>0.6</v>
      </c>
      <c r="W30" t="n">
        <v>1.4</v>
      </c>
      <c r="X30" t="n">
        <v>0.8</v>
      </c>
      <c r="Y30" t="n">
        <v>1</v>
      </c>
      <c r="Z30" t="n">
        <v>0.8</v>
      </c>
      <c r="AA30" t="n">
        <v>1.2</v>
      </c>
      <c r="AB30" t="n">
        <v>1</v>
      </c>
      <c r="AC30" t="n">
        <v>1.1</v>
      </c>
      <c r="AD30" t="n">
        <v>1.3</v>
      </c>
      <c r="AE30" t="n">
        <v>1.3</v>
      </c>
      <c r="AF30" t="n">
        <v>1.2</v>
      </c>
    </row>
    <row r="31">
      <c r="A31" t="s">
        <v>7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6.1</v>
      </c>
      <c r="V31" t="n">
        <v>6.3</v>
      </c>
      <c r="W31" t="n">
        <v>6.3</v>
      </c>
      <c r="X31" t="n">
        <v>7</v>
      </c>
      <c r="Y31" t="n">
        <v>7.3</v>
      </c>
      <c r="Z31" t="n">
        <v>7</v>
      </c>
      <c r="AA31" t="n">
        <v>9.9</v>
      </c>
      <c r="AB31" t="n">
        <v>9.2</v>
      </c>
      <c r="AC31" t="n">
        <v>20.1</v>
      </c>
      <c r="AD31" t="n">
        <v>33.7</v>
      </c>
      <c r="AE31" t="n">
        <v>35</v>
      </c>
      <c r="AF31" t="n">
        <v>13.2</v>
      </c>
    </row>
    <row r="32">
      <c r="A32" t="s">
        <v>7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11.8</v>
      </c>
      <c r="V32" t="n">
        <v>13.2</v>
      </c>
      <c r="W32" t="n">
        <v>25.4</v>
      </c>
      <c r="X32" t="n">
        <v>14.5</v>
      </c>
      <c r="Y32" t="n">
        <v>17.3</v>
      </c>
      <c r="Z32" t="n">
        <v>16.8</v>
      </c>
      <c r="AA32" t="n">
        <v>17.1</v>
      </c>
      <c r="AB32" t="n">
        <v>20.8</v>
      </c>
      <c r="AC32" t="n">
        <v>26.6</v>
      </c>
      <c r="AD32" t="n">
        <v>24.9</v>
      </c>
      <c r="AE32" t="n">
        <v>24.7</v>
      </c>
      <c r="AF32" t="n">
        <v>30.2</v>
      </c>
    </row>
    <row r="33">
      <c r="A33" t="s">
        <v>7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4.6</v>
      </c>
      <c r="V33" t="n">
        <v>7</v>
      </c>
      <c r="W33" t="n">
        <v>8.4</v>
      </c>
      <c r="X33" t="n">
        <v>4.7</v>
      </c>
      <c r="Y33" t="n">
        <v>5.6</v>
      </c>
      <c r="Z33" t="n">
        <v>9.7</v>
      </c>
      <c r="AA33" t="n">
        <v>6.2</v>
      </c>
      <c r="AB33" t="n">
        <v>6</v>
      </c>
      <c r="AC33" t="n">
        <v>6.4</v>
      </c>
      <c r="AD33" t="n">
        <v>7.4</v>
      </c>
      <c r="AE33" t="n">
        <v>7.7</v>
      </c>
      <c r="AF33" t="n">
        <v>11.6</v>
      </c>
    </row>
    <row r="34">
      <c r="A34" t="s">
        <v>7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26.2</v>
      </c>
      <c r="V34" t="n">
        <v>27.5</v>
      </c>
      <c r="W34" t="n">
        <v>26.9</v>
      </c>
      <c r="X34" t="n">
        <v>29</v>
      </c>
      <c r="Y34" t="n">
        <v>37.5</v>
      </c>
      <c r="Z34" t="n">
        <v>37.8</v>
      </c>
      <c r="AA34" t="n">
        <v>39.7</v>
      </c>
      <c r="AB34" t="n">
        <v>51.1</v>
      </c>
      <c r="AC34" t="n">
        <v>79.5</v>
      </c>
      <c r="AD34" t="n">
        <v>83.4</v>
      </c>
      <c r="AE34" t="n">
        <v>86.6</v>
      </c>
      <c r="AF34" t="n">
        <v>93.8</v>
      </c>
    </row>
    <row r="35">
      <c r="A35" t="s">
        <v>7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491.1</v>
      </c>
      <c r="V35" t="n">
        <v>461.3</v>
      </c>
      <c r="W35" t="n">
        <v>486.3</v>
      </c>
      <c r="X35" t="n">
        <v>536.8</v>
      </c>
      <c r="Y35" t="n">
        <v>534.4</v>
      </c>
      <c r="Z35" t="n">
        <v>551.1</v>
      </c>
      <c r="AA35" t="n">
        <v>533.7</v>
      </c>
      <c r="AB35" t="n">
        <v>660.5</v>
      </c>
      <c r="AC35" t="n">
        <v>712.3</v>
      </c>
      <c r="AD35" t="n">
        <v>933.7</v>
      </c>
      <c r="AE35" t="n">
        <v>1001.7</v>
      </c>
      <c r="AF35" t="n">
        <v>1004.5</v>
      </c>
    </row>
    <row r="36">
      <c r="A36" t="s">
        <v>7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49.3</v>
      </c>
      <c r="V36" t="n">
        <v>45.1</v>
      </c>
      <c r="W36" t="n">
        <v>42.3</v>
      </c>
      <c r="X36" t="n">
        <v>39.8</v>
      </c>
      <c r="Y36" t="n">
        <v>41.4</v>
      </c>
      <c r="Z36" t="n">
        <v>43</v>
      </c>
      <c r="AA36" t="n">
        <v>42</v>
      </c>
      <c r="AB36" t="n">
        <v>45.4</v>
      </c>
      <c r="AC36" t="n">
        <v>50.1</v>
      </c>
      <c r="AD36" t="n">
        <v>50.4</v>
      </c>
      <c r="AE36" t="n">
        <v>50.2</v>
      </c>
      <c r="AF36" t="n">
        <v>56.7</v>
      </c>
    </row>
    <row r="37">
      <c r="A37" t="s">
        <v>7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51.3</v>
      </c>
      <c r="V37" t="n">
        <v>50.9</v>
      </c>
      <c r="W37" t="n">
        <v>42.8</v>
      </c>
      <c r="X37" t="n">
        <v>56.6</v>
      </c>
      <c r="Y37" t="n">
        <v>58.2</v>
      </c>
      <c r="Z37" t="n">
        <v>57.8</v>
      </c>
      <c r="AA37" t="n">
        <v>57.7</v>
      </c>
      <c r="AB37" t="n">
        <v>55.2</v>
      </c>
      <c r="AC37" t="n">
        <v>67.4</v>
      </c>
      <c r="AD37" t="n">
        <v>72.3</v>
      </c>
      <c r="AE37" t="n">
        <v>74.6</v>
      </c>
      <c r="AF37" t="n">
        <v>76.6</v>
      </c>
    </row>
    <row r="38">
      <c r="A38" t="s">
        <v>7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390.5</v>
      </c>
      <c r="V38" t="n">
        <v>365.3</v>
      </c>
      <c r="W38" t="n">
        <v>401.2</v>
      </c>
      <c r="X38" t="n">
        <v>440.4</v>
      </c>
      <c r="Y38" t="n">
        <v>434.8</v>
      </c>
      <c r="Z38" t="n">
        <v>450.3</v>
      </c>
      <c r="AA38" t="n">
        <v>434</v>
      </c>
      <c r="AB38" t="n">
        <v>559.9</v>
      </c>
      <c r="AC38" t="n">
        <v>594.8</v>
      </c>
      <c r="AD38" t="n">
        <v>811</v>
      </c>
      <c r="AE38" t="n">
        <v>876.9</v>
      </c>
      <c r="AF38" t="n">
        <v>871.2</v>
      </c>
    </row>
    <row r="39">
      <c r="A39" t="s">
        <v>7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248.8</v>
      </c>
      <c r="V39" t="n">
        <v>272.9</v>
      </c>
      <c r="W39" t="n">
        <v>187.7</v>
      </c>
      <c r="X39" t="n">
        <v>178.2</v>
      </c>
      <c r="Y39" t="n">
        <v>212.2</v>
      </c>
      <c r="Z39" t="n">
        <v>190.2</v>
      </c>
      <c r="AA39" t="n">
        <v>168.7</v>
      </c>
      <c r="AB39" t="n">
        <v>174.7</v>
      </c>
      <c r="AC39" t="n">
        <v>184.6</v>
      </c>
      <c r="AD39" t="n">
        <v>254</v>
      </c>
      <c r="AE39" t="n">
        <v>308.2</v>
      </c>
      <c r="AF39" t="n">
        <v>338.4</v>
      </c>
    </row>
    <row r="40">
      <c r="A40" t="s">
        <v>7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10.7</v>
      </c>
      <c r="V40" t="n">
        <v>11</v>
      </c>
      <c r="W40" t="n">
        <v>10.8</v>
      </c>
      <c r="X40" t="n">
        <v>13</v>
      </c>
      <c r="Y40" t="n">
        <v>14.2</v>
      </c>
      <c r="Z40" t="n">
        <v>12.8</v>
      </c>
      <c r="AA40" t="n">
        <v>14.4</v>
      </c>
      <c r="AB40" t="n">
        <v>16.4</v>
      </c>
      <c r="AC40" t="n">
        <v>20.7</v>
      </c>
      <c r="AD40" t="n">
        <v>19.9</v>
      </c>
      <c r="AE40" t="n">
        <v>20.9</v>
      </c>
      <c r="AF40" t="n">
        <v>23.7</v>
      </c>
    </row>
    <row r="41">
      <c r="A41" t="s">
        <v>7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151.7</v>
      </c>
      <c r="V42" t="n">
        <v>169.3</v>
      </c>
      <c r="W42" t="n">
        <v>163.3</v>
      </c>
      <c r="X42" t="n">
        <v>171.7</v>
      </c>
      <c r="Y42" t="n">
        <v>170</v>
      </c>
      <c r="Z42" t="n">
        <v>168.5</v>
      </c>
      <c r="AA42" t="n">
        <v>196.3</v>
      </c>
      <c r="AB42" t="n">
        <v>225.1</v>
      </c>
      <c r="AC42" t="n">
        <v>269.1</v>
      </c>
      <c r="AD42" t="n">
        <v>272.1</v>
      </c>
      <c r="AE42" t="n">
        <v>275.5</v>
      </c>
      <c r="AF42" t="n">
        <v>289</v>
      </c>
    </row>
    <row r="43">
      <c r="A43" t="s">
        <v>7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190.6</v>
      </c>
      <c r="V43" t="n">
        <v>212.1</v>
      </c>
      <c r="W43" t="n">
        <v>201.4</v>
      </c>
      <c r="X43" t="n">
        <v>212.5</v>
      </c>
      <c r="Y43" t="n">
        <v>215.6</v>
      </c>
      <c r="Z43" t="n">
        <v>220.2</v>
      </c>
      <c r="AA43" t="n">
        <v>250.1</v>
      </c>
      <c r="AB43" t="n">
        <v>289.7</v>
      </c>
      <c r="AC43" t="n">
        <v>336.7</v>
      </c>
      <c r="AD43" t="n">
        <v>349.2</v>
      </c>
      <c r="AE43" t="n">
        <v>352.6</v>
      </c>
      <c r="AF43" t="n">
        <v>357.6</v>
      </c>
    </row>
    <row r="44">
      <c r="A44" t="s">
        <v>7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1397.4</v>
      </c>
      <c r="V44" t="n">
        <v>1427.1</v>
      </c>
      <c r="W44" t="n">
        <v>1346.2</v>
      </c>
      <c r="X44" t="n">
        <v>1439.3</v>
      </c>
      <c r="Y44" t="n">
        <v>1516.6</v>
      </c>
      <c r="Z44" t="n">
        <v>1506</v>
      </c>
      <c r="AA44" t="n">
        <v>1571.9</v>
      </c>
      <c r="AB44" t="n">
        <v>1799.5</v>
      </c>
      <c r="AC44" t="n">
        <v>2069</v>
      </c>
      <c r="AD44" t="n">
        <v>2373.6</v>
      </c>
      <c r="AE44" t="n">
        <v>2525.6</v>
      </c>
      <c r="AF44" t="n">
        <v>2626.1</v>
      </c>
    </row>
    <row r="45">
      <c r="A45" t="s">
        <v>7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1394.7</v>
      </c>
      <c r="V45" t="n">
        <v>1424.3</v>
      </c>
      <c r="W45" t="n">
        <v>1343</v>
      </c>
      <c r="X45" t="n">
        <v>1435.9</v>
      </c>
      <c r="Y45" t="n">
        <v>1513.1</v>
      </c>
      <c r="Z45" t="n">
        <v>1502.6</v>
      </c>
      <c r="AA45" t="n">
        <v>1568.7</v>
      </c>
      <c r="AB45" t="n">
        <v>1795.7</v>
      </c>
      <c r="AC45" t="n">
        <v>2063.9</v>
      </c>
      <c r="AD45" t="n">
        <v>2368.8</v>
      </c>
      <c r="AE45" t="n">
        <v>2520.7</v>
      </c>
      <c r="AF45" t="n">
        <v>2620.3</v>
      </c>
    </row>
    <row r="46">
      <c r="A46" t="s">
        <v>7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38.9</v>
      </c>
      <c r="V46" t="n">
        <v>42.8</v>
      </c>
      <c r="W46" t="n">
        <v>38.1</v>
      </c>
      <c r="X46" t="n">
        <v>40.8</v>
      </c>
      <c r="Y46" t="n">
        <v>45.6</v>
      </c>
      <c r="Z46" t="n">
        <v>51.7</v>
      </c>
      <c r="AA46" t="n">
        <v>53.8</v>
      </c>
      <c r="AB46" t="n">
        <v>64.6</v>
      </c>
      <c r="AC46" t="n">
        <v>67.6</v>
      </c>
      <c r="AD46" t="n">
        <v>77.1</v>
      </c>
      <c r="AE46" t="n">
        <v>77.1</v>
      </c>
      <c r="AF46" t="n">
        <v>68.6</v>
      </c>
    </row>
    <row r="47">
      <c r="A47" t="s">
        <v>7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138.8</v>
      </c>
      <c r="V47" t="n">
        <v>162.3</v>
      </c>
      <c r="W47" t="n">
        <v>130.6</v>
      </c>
      <c r="X47" t="n">
        <v>160.9</v>
      </c>
      <c r="Y47" t="n">
        <v>163.2</v>
      </c>
      <c r="Z47" t="n">
        <v>169.9</v>
      </c>
      <c r="AA47" t="n">
        <v>161.6</v>
      </c>
      <c r="AB47" t="n">
        <v>170.3</v>
      </c>
      <c r="AC47" t="n">
        <v>193.1</v>
      </c>
      <c r="AD47" t="n">
        <v>169.8</v>
      </c>
      <c r="AE47" t="n">
        <v>245.1</v>
      </c>
      <c r="AF47" t="n">
        <v>425.8</v>
      </c>
    </row>
    <row r="48">
      <c r="A48" t="s">
        <v>7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346.8</v>
      </c>
      <c r="V48" t="n">
        <v>365.9</v>
      </c>
      <c r="W48" t="n">
        <v>494.1</v>
      </c>
      <c r="X48" t="n">
        <v>377.3</v>
      </c>
      <c r="Y48" t="n">
        <v>390.7</v>
      </c>
      <c r="Z48" t="n">
        <v>388.9</v>
      </c>
      <c r="AA48" t="n">
        <v>405.1</v>
      </c>
      <c r="AB48" t="n">
        <v>444.5</v>
      </c>
      <c r="AC48" t="n">
        <v>488.4</v>
      </c>
      <c r="AD48" t="n">
        <v>529.1</v>
      </c>
      <c r="AE48" t="n">
        <v>643.7</v>
      </c>
      <c r="AF48" t="n">
        <v>866.4</v>
      </c>
    </row>
    <row r="49">
      <c r="A49" t="s">
        <v>7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50.5</v>
      </c>
      <c r="V49" t="n">
        <v>57.8</v>
      </c>
      <c r="W49" t="n">
        <v>83</v>
      </c>
      <c r="X49" t="n">
        <v>63.1</v>
      </c>
      <c r="Y49" t="n">
        <v>61.7</v>
      </c>
      <c r="Z49" t="n">
        <v>60.1</v>
      </c>
      <c r="AA49" t="n">
        <v>67.9</v>
      </c>
      <c r="AB49" t="n">
        <v>76.8</v>
      </c>
      <c r="AC49" t="n">
        <v>81.8</v>
      </c>
      <c r="AD49" t="n">
        <v>113.4</v>
      </c>
      <c r="AE49" t="n">
        <v>114.7</v>
      </c>
      <c r="AF49" t="n">
        <v>124.9</v>
      </c>
    </row>
    <row r="50">
      <c r="A50" t="s">
        <v>7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157.5</v>
      </c>
      <c r="V50" t="n">
        <v>145.8</v>
      </c>
      <c r="W50" t="n">
        <v>280.6</v>
      </c>
      <c r="X50" t="n">
        <v>153.2</v>
      </c>
      <c r="Y50" t="n">
        <v>165.8</v>
      </c>
      <c r="Z50" t="n">
        <v>158.9</v>
      </c>
      <c r="AA50" t="n">
        <v>175.6</v>
      </c>
      <c r="AB50" t="n">
        <v>197.5</v>
      </c>
      <c r="AC50" t="n">
        <v>213.6</v>
      </c>
      <c r="AD50" t="n">
        <v>245.9</v>
      </c>
      <c r="AE50" t="n">
        <v>283.9</v>
      </c>
      <c r="AF50" t="n">
        <v>315.7</v>
      </c>
    </row>
    <row r="51">
      <c r="A51" t="s">
        <v>7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143.2</v>
      </c>
      <c r="V51" t="n">
        <v>130.3</v>
      </c>
      <c r="W51" t="n">
        <v>151.2</v>
      </c>
      <c r="X51" t="n">
        <v>137.4</v>
      </c>
      <c r="Y51" t="n">
        <v>147.7</v>
      </c>
      <c r="Z51" t="n">
        <v>140.5</v>
      </c>
      <c r="AA51" t="n">
        <v>152</v>
      </c>
      <c r="AB51" t="n">
        <v>171.8</v>
      </c>
      <c r="AC51" t="n">
        <v>185.5</v>
      </c>
      <c r="AD51" t="n">
        <v>206.4</v>
      </c>
      <c r="AE51" t="n">
        <v>240.3</v>
      </c>
      <c r="AF51" t="n">
        <v>267</v>
      </c>
    </row>
    <row r="52">
      <c r="A52" t="s">
        <v>7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14.3</v>
      </c>
      <c r="V52" t="n">
        <v>15.5</v>
      </c>
      <c r="W52" t="n">
        <v>129.4</v>
      </c>
      <c r="X52" t="n">
        <v>15.8</v>
      </c>
      <c r="Y52" t="n">
        <v>18.1</v>
      </c>
      <c r="Z52" t="n">
        <v>18.4</v>
      </c>
      <c r="AA52" t="n">
        <v>23.6</v>
      </c>
      <c r="AB52" t="n">
        <v>25.7</v>
      </c>
      <c r="AC52" t="n">
        <v>28.1</v>
      </c>
      <c r="AD52" t="n">
        <v>39.5</v>
      </c>
      <c r="AE52" t="n">
        <v>43.6</v>
      </c>
      <c r="AF52" t="n">
        <v>48.7</v>
      </c>
    </row>
    <row r="53">
      <c r="A53" t="s">
        <v>7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20.3</v>
      </c>
      <c r="V53" t="n">
        <v>20.7</v>
      </c>
      <c r="W53" t="n">
        <v>20.5</v>
      </c>
      <c r="X53" t="n">
        <v>24.6</v>
      </c>
      <c r="Y53" t="n">
        <v>22.9</v>
      </c>
      <c r="Z53" t="n">
        <v>24</v>
      </c>
      <c r="AA53" t="n">
        <v>25</v>
      </c>
      <c r="AB53" t="n">
        <v>32.8</v>
      </c>
      <c r="AC53" t="n">
        <v>35.6</v>
      </c>
      <c r="AD53" t="n">
        <v>34.7</v>
      </c>
      <c r="AE53" t="n">
        <v>35.3</v>
      </c>
      <c r="AF53" t="n">
        <v>40.1</v>
      </c>
    </row>
    <row r="54">
      <c r="A54" t="s">
        <v>7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42</v>
      </c>
      <c r="V54" t="n">
        <v>43.3</v>
      </c>
      <c r="W54" t="n">
        <v>42</v>
      </c>
      <c r="X54" t="n">
        <v>45.9</v>
      </c>
      <c r="Y54" t="n">
        <v>54.7</v>
      </c>
      <c r="Z54" t="n">
        <v>58.8</v>
      </c>
      <c r="AA54" t="n">
        <v>48.7</v>
      </c>
      <c r="AB54" t="n">
        <v>65.9</v>
      </c>
      <c r="AC54" t="n">
        <v>72.7</v>
      </c>
      <c r="AD54" t="n">
        <v>75.1</v>
      </c>
      <c r="AE54" t="n">
        <v>76.8</v>
      </c>
      <c r="AF54" t="n">
        <v>79.8</v>
      </c>
    </row>
    <row r="55">
      <c r="A55" t="s">
        <v>7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21.7</v>
      </c>
      <c r="V55" t="n">
        <v>22.6</v>
      </c>
      <c r="W55" t="n">
        <v>21.5</v>
      </c>
      <c r="X55" t="n">
        <v>21.3</v>
      </c>
      <c r="Y55" t="n">
        <v>31.8</v>
      </c>
      <c r="Z55" t="n">
        <v>34.8</v>
      </c>
      <c r="AA55" t="n">
        <v>23.7</v>
      </c>
      <c r="AB55" t="n">
        <v>33.1</v>
      </c>
      <c r="AC55" t="n">
        <v>37.1</v>
      </c>
      <c r="AD55" t="n">
        <v>40.4</v>
      </c>
      <c r="AE55" t="n">
        <v>41.5</v>
      </c>
      <c r="AF55" t="n">
        <v>39.7</v>
      </c>
    </row>
    <row r="56">
      <c r="A56" t="s">
        <v>7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262</v>
      </c>
      <c r="D57" t="s">
        <v>385</v>
      </c>
      <c r="E57" t="s">
        <v>263</v>
      </c>
      <c r="F57" t="n">
        <v>457.6</v>
      </c>
      <c r="G57" t="n">
        <v>505.2</v>
      </c>
      <c r="H57" t="n">
        <v>574.5</v>
      </c>
      <c r="I57" t="n">
        <v>709.8</v>
      </c>
      <c r="J57" t="n">
        <v>812.8</v>
      </c>
      <c r="K57" t="n">
        <v>886.9</v>
      </c>
      <c r="L57" t="n">
        <v>955.7</v>
      </c>
      <c r="M57" t="n">
        <v>1163.7</v>
      </c>
      <c r="N57" t="n">
        <v>1224.4</v>
      </c>
      <c r="O57" t="n">
        <v>1241.9</v>
      </c>
      <c r="P57" t="n">
        <v>1303</v>
      </c>
      <c r="Q57" t="n">
        <v>1381.2</v>
      </c>
      <c r="R57" t="n">
        <v>1516</v>
      </c>
      <c r="S57" t="n">
        <v>1649.4</v>
      </c>
      <c r="T57" t="n">
        <v>1696.5</v>
      </c>
      <c r="U57" t="n">
        <v>1754.9</v>
      </c>
      <c r="V57" t="n">
        <v>1804</v>
      </c>
      <c r="W57" t="n">
        <v>1851.2</v>
      </c>
      <c r="X57" t="n">
        <v>1829.5</v>
      </c>
      <c r="Y57" t="n">
        <v>1921.5</v>
      </c>
      <c r="Z57" t="n">
        <v>1907.7</v>
      </c>
      <c r="AA57" t="n">
        <v>1991.4</v>
      </c>
      <c r="AB57" t="n">
        <v>2260.5</v>
      </c>
      <c r="AC57" t="n">
        <v>2578.2</v>
      </c>
      <c r="AD57" t="n">
        <v>2922.6</v>
      </c>
      <c r="AE57" t="n">
        <v>3190.2</v>
      </c>
      <c r="AF57" t="n">
        <v>3516.2</v>
      </c>
    </row>
    <row r="58">
      <c r="A58" t="s">
        <v>7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1754.9</v>
      </c>
      <c r="V58" t="n">
        <v>1804</v>
      </c>
      <c r="W58" t="n">
        <v>1851.2</v>
      </c>
      <c r="X58" t="n">
        <v>1829.5</v>
      </c>
      <c r="Y58" t="n">
        <v>1921.5</v>
      </c>
      <c r="Z58" t="n">
        <v>1907.7</v>
      </c>
      <c r="AA58" t="n">
        <v>1991.4</v>
      </c>
      <c r="AB58" t="n">
        <v>2260.5</v>
      </c>
      <c r="AC58" t="n">
        <v>2578.2</v>
      </c>
      <c r="AD58" t="n">
        <v>2922.6</v>
      </c>
      <c r="AE58" t="n">
        <v>3190.2</v>
      </c>
      <c r="AF58" t="n">
        <v>3516.2</v>
      </c>
    </row>
    <row r="59">
      <c r="A59" t="s">
        <v>7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262</v>
      </c>
      <c r="D2" t="s">
        <v>199</v>
      </c>
      <c r="E2" t="s">
        <v>263</v>
      </c>
      <c r="F2" t="n">
        <v>16.9</v>
      </c>
      <c r="G2" t="n">
        <v>27.9</v>
      </c>
      <c r="H2" t="n">
        <v>29.3</v>
      </c>
      <c r="I2" t="n">
        <v>58</v>
      </c>
      <c r="J2" t="n">
        <v>51.5</v>
      </c>
      <c r="K2" t="n">
        <v>57.6</v>
      </c>
      <c r="L2" t="n">
        <v>60.4</v>
      </c>
      <c r="M2" t="n">
        <v>60.3</v>
      </c>
      <c r="N2" t="n">
        <v>51.3</v>
      </c>
      <c r="O2" t="n">
        <v>48.7</v>
      </c>
      <c r="P2" t="n">
        <v>53.7</v>
      </c>
      <c r="Q2" t="n">
        <v>49.7</v>
      </c>
      <c r="R2" t="n">
        <v>71.8</v>
      </c>
      <c r="S2" t="n">
        <v>63.7</v>
      </c>
      <c r="T2" t="n">
        <v>51.4</v>
      </c>
      <c r="U2" t="n">
        <v>58.7</v>
      </c>
      <c r="V2" t="n">
        <v>54.3</v>
      </c>
      <c r="W2" t="n">
        <v>48.3</v>
      </c>
      <c r="X2" t="n">
        <v>45.8</v>
      </c>
      <c r="Y2" t="n">
        <v>46.1</v>
      </c>
      <c r="Z2" t="n">
        <v>69</v>
      </c>
      <c r="AA2" t="n">
        <v>54.2</v>
      </c>
      <c r="AB2" t="n">
        <v>67.7</v>
      </c>
      <c r="AC2" t="n">
        <v>65.6</v>
      </c>
      <c r="AD2" t="n">
        <v>69.8</v>
      </c>
      <c r="AE2" t="n">
        <v>55.4</v>
      </c>
      <c r="AF2" t="n">
        <v>41.9</v>
      </c>
    </row>
    <row r="3">
      <c r="A3" t="s">
        <v>9</v>
      </c>
      <c r="B3" t="s">
        <v>276</v>
      </c>
      <c r="C3" t="s">
        <v>262</v>
      </c>
      <c r="D3" t="s">
        <v>277</v>
      </c>
      <c r="E3" t="s">
        <v>263</v>
      </c>
      <c r="F3" t="n">
        <v>20.9</v>
      </c>
      <c r="G3" t="n">
        <v>38.5</v>
      </c>
      <c r="H3" t="n">
        <v>59</v>
      </c>
      <c r="I3" t="n">
        <v>61.4</v>
      </c>
      <c r="J3" t="n">
        <v>62.6</v>
      </c>
      <c r="K3" t="n">
        <v>54.1</v>
      </c>
      <c r="L3" t="n">
        <v>28.7</v>
      </c>
      <c r="M3" t="n">
        <v>24.1</v>
      </c>
      <c r="N3" t="n">
        <v>17.3</v>
      </c>
      <c r="O3" t="n">
        <v>14.2</v>
      </c>
      <c r="P3" t="n">
        <v>12.2</v>
      </c>
      <c r="Q3" t="n">
        <v>14.9</v>
      </c>
      <c r="R3" t="n">
        <v>14.4</v>
      </c>
      <c r="S3" t="n">
        <v>18.6</v>
      </c>
      <c r="T3" t="n">
        <v>7.2</v>
      </c>
      <c r="U3" t="n">
        <v>7.3</v>
      </c>
      <c r="V3" t="n">
        <v>4</v>
      </c>
      <c r="W3" t="n">
        <v>2.2</v>
      </c>
      <c r="X3" t="n">
        <v>3.3</v>
      </c>
      <c r="Y3" t="n">
        <v>2.5</v>
      </c>
      <c r="Z3" t="n">
        <v>2.7</v>
      </c>
      <c r="AA3" t="n">
        <v>4.5</v>
      </c>
      <c r="AB3" t="n">
        <v>6.9</v>
      </c>
      <c r="AC3" t="n">
        <v>8.2</v>
      </c>
      <c r="AD3" t="n">
        <v>9.2</v>
      </c>
      <c r="AE3" t="n">
        <v>7</v>
      </c>
      <c r="AF3" t="n">
        <v>8.1</v>
      </c>
    </row>
    <row r="4">
      <c r="A4" t="s">
        <v>9</v>
      </c>
      <c r="B4" t="s">
        <v>278</v>
      </c>
      <c r="C4" t="s">
        <v>262</v>
      </c>
      <c r="D4" t="s">
        <v>279</v>
      </c>
      <c r="E4" t="s">
        <v>263</v>
      </c>
      <c r="F4" t="n">
        <v>119.3</v>
      </c>
      <c r="G4" t="n">
        <v>151</v>
      </c>
      <c r="H4" t="n">
        <v>226</v>
      </c>
      <c r="I4" t="n">
        <v>251.6</v>
      </c>
      <c r="J4" t="n">
        <v>261.3</v>
      </c>
      <c r="K4" t="n">
        <v>326.7</v>
      </c>
      <c r="L4" t="n">
        <v>256.7</v>
      </c>
      <c r="M4" t="n">
        <v>232.6</v>
      </c>
      <c r="N4" t="n">
        <v>183.8</v>
      </c>
      <c r="O4" t="n">
        <v>174.2</v>
      </c>
      <c r="P4" t="n">
        <v>189.7</v>
      </c>
      <c r="Q4" t="n">
        <v>176.4</v>
      </c>
      <c r="R4" t="n">
        <v>197</v>
      </c>
      <c r="S4" t="n">
        <v>154.7</v>
      </c>
      <c r="T4" t="n">
        <v>121.4</v>
      </c>
      <c r="U4" t="n">
        <v>127.5</v>
      </c>
      <c r="V4" t="n">
        <v>93.3</v>
      </c>
      <c r="W4" t="n">
        <v>51.9</v>
      </c>
      <c r="X4" t="n">
        <v>53.5</v>
      </c>
      <c r="Y4" t="n">
        <v>67</v>
      </c>
      <c r="Z4" t="n">
        <v>80.3</v>
      </c>
      <c r="AA4" t="n">
        <v>94.9</v>
      </c>
      <c r="AB4" t="n">
        <v>105.2</v>
      </c>
      <c r="AC4" t="n">
        <v>116.5</v>
      </c>
      <c r="AD4" t="n">
        <v>113</v>
      </c>
      <c r="AE4" t="n">
        <v>100.7</v>
      </c>
      <c r="AF4" t="n">
        <v>107.7</v>
      </c>
    </row>
    <row r="5">
      <c r="A5" t="s">
        <v>9</v>
      </c>
      <c r="B5" t="s">
        <v>280</v>
      </c>
      <c r="C5" t="s">
        <v>262</v>
      </c>
      <c r="D5" t="s">
        <v>281</v>
      </c>
      <c r="E5" t="s">
        <v>263</v>
      </c>
      <c r="F5" t="n">
        <v>22.7</v>
      </c>
      <c r="G5" t="n">
        <v>34.4</v>
      </c>
      <c r="H5" t="n">
        <v>48.6</v>
      </c>
      <c r="I5" t="n">
        <v>50.1</v>
      </c>
      <c r="J5" t="n">
        <v>52.2</v>
      </c>
      <c r="K5" t="n">
        <v>62.9</v>
      </c>
      <c r="L5" t="n">
        <v>56.4</v>
      </c>
      <c r="M5" t="n">
        <v>53.9</v>
      </c>
      <c r="N5" t="n">
        <v>42.3</v>
      </c>
      <c r="O5" t="n">
        <v>40.9</v>
      </c>
      <c r="P5" t="n">
        <v>44.3</v>
      </c>
      <c r="Q5" t="n">
        <v>36.3</v>
      </c>
      <c r="R5" t="n">
        <v>48.4</v>
      </c>
      <c r="S5" t="n">
        <v>39.3</v>
      </c>
      <c r="T5" t="n">
        <v>33.6</v>
      </c>
      <c r="U5" t="n">
        <v>36.6</v>
      </c>
      <c r="V5" t="n">
        <v>25.8</v>
      </c>
      <c r="W5" t="n">
        <v>17.5</v>
      </c>
      <c r="X5" t="n">
        <v>14</v>
      </c>
      <c r="Y5" t="n">
        <v>18.2</v>
      </c>
      <c r="Z5" t="n">
        <v>17.3</v>
      </c>
      <c r="AA5" t="n">
        <v>20.8</v>
      </c>
      <c r="AB5" t="n">
        <v>23.4</v>
      </c>
      <c r="AC5" t="n">
        <v>25.7</v>
      </c>
      <c r="AD5" t="n">
        <v>26.4</v>
      </c>
      <c r="AE5" t="n">
        <v>17</v>
      </c>
      <c r="AF5" t="n">
        <v>18.7</v>
      </c>
    </row>
    <row r="6">
      <c r="A6" t="s">
        <v>9</v>
      </c>
      <c r="B6" t="s">
        <v>282</v>
      </c>
      <c r="C6" t="s">
        <v>262</v>
      </c>
      <c r="D6" t="s">
        <v>283</v>
      </c>
      <c r="E6" t="s">
        <v>263</v>
      </c>
      <c r="F6" t="n">
        <v>15.7</v>
      </c>
      <c r="G6" t="n">
        <v>19.1</v>
      </c>
      <c r="H6" t="n">
        <v>26.8</v>
      </c>
      <c r="I6" t="n">
        <v>29.2</v>
      </c>
      <c r="J6" t="n">
        <v>30.8</v>
      </c>
      <c r="K6" t="n">
        <v>37.3</v>
      </c>
      <c r="L6" t="n">
        <v>29.9</v>
      </c>
      <c r="M6" t="n">
        <v>26.7</v>
      </c>
      <c r="N6" t="n">
        <v>20.5</v>
      </c>
      <c r="O6" t="n">
        <v>19.3</v>
      </c>
      <c r="P6" t="n">
        <v>21.2</v>
      </c>
      <c r="Q6" t="n">
        <v>17.7</v>
      </c>
      <c r="R6" t="n">
        <v>17.3</v>
      </c>
      <c r="S6" t="n">
        <v>10.2</v>
      </c>
      <c r="T6" t="n">
        <v>7.5</v>
      </c>
      <c r="U6" t="n">
        <v>8.6</v>
      </c>
      <c r="V6" t="n">
        <v>8.2</v>
      </c>
      <c r="W6" t="n">
        <v>4.7</v>
      </c>
      <c r="X6" t="n">
        <v>4.3</v>
      </c>
      <c r="Y6" t="n">
        <v>6.2</v>
      </c>
      <c r="Z6" t="n">
        <v>5.8</v>
      </c>
      <c r="AA6" t="n">
        <v>6.8</v>
      </c>
      <c r="AB6" t="n">
        <v>6.8</v>
      </c>
      <c r="AC6" t="n">
        <v>7.5</v>
      </c>
      <c r="AD6" t="n">
        <v>5.8</v>
      </c>
      <c r="AE6" t="n">
        <v>4.6</v>
      </c>
      <c r="AF6" t="n">
        <v>5</v>
      </c>
    </row>
    <row r="7">
      <c r="A7" t="s">
        <v>9</v>
      </c>
      <c r="B7" t="s">
        <v>284</v>
      </c>
      <c r="C7" t="s">
        <v>262</v>
      </c>
      <c r="D7" t="s">
        <v>285</v>
      </c>
      <c r="E7" t="s">
        <v>263</v>
      </c>
      <c r="F7" t="n">
        <v>11.2</v>
      </c>
      <c r="G7" t="n">
        <v>13.9</v>
      </c>
      <c r="H7" t="n">
        <v>20.9</v>
      </c>
      <c r="I7" t="n">
        <v>21.8</v>
      </c>
      <c r="J7" t="n">
        <v>22.1</v>
      </c>
      <c r="K7" t="n">
        <v>25.8</v>
      </c>
      <c r="L7" t="n">
        <v>25.3</v>
      </c>
      <c r="M7" t="n">
        <v>20.6</v>
      </c>
      <c r="N7" t="n">
        <v>16.4</v>
      </c>
      <c r="O7" t="n">
        <v>15.8</v>
      </c>
      <c r="P7" t="n">
        <v>17.2</v>
      </c>
      <c r="Q7" t="n">
        <v>14.7</v>
      </c>
      <c r="R7" t="n">
        <v>15.8</v>
      </c>
      <c r="S7" t="n">
        <v>12</v>
      </c>
      <c r="T7" t="n">
        <v>6.7</v>
      </c>
      <c r="U7" t="n">
        <v>8</v>
      </c>
      <c r="V7" t="n">
        <v>5.1</v>
      </c>
      <c r="W7" t="n">
        <v>3.4</v>
      </c>
      <c r="X7" t="n">
        <v>2.6</v>
      </c>
      <c r="Y7" t="n">
        <v>4.6</v>
      </c>
      <c r="Z7" t="n">
        <v>3.9</v>
      </c>
      <c r="AA7" t="n">
        <v>4.2</v>
      </c>
      <c r="AB7" t="n">
        <v>5.9</v>
      </c>
      <c r="AC7" t="n">
        <v>6.7</v>
      </c>
      <c r="AD7" t="n">
        <v>5.7</v>
      </c>
      <c r="AE7" t="n">
        <v>4.1</v>
      </c>
      <c r="AF7" t="n">
        <v>4.5</v>
      </c>
    </row>
    <row r="8">
      <c r="A8" t="s">
        <v>9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2.6</v>
      </c>
      <c r="K8" t="n">
        <v>2.9</v>
      </c>
      <c r="L8" t="n">
        <v>2.7</v>
      </c>
      <c r="M8" t="n">
        <v>-0.3</v>
      </c>
      <c r="N8" t="n">
        <v>0.1</v>
      </c>
      <c r="O8" t="n">
        <v>0.1</v>
      </c>
      <c r="P8" t="n">
        <v>0.6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</v>
      </c>
      <c r="W8" t="n">
        <v>0.3</v>
      </c>
      <c r="X8" t="n">
        <v>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0.9</v>
      </c>
      <c r="AE8" t="n">
        <v>0.1</v>
      </c>
      <c r="AF8" t="n">
        <v>0.1</v>
      </c>
    </row>
    <row r="9">
      <c r="A9" t="s">
        <v>9</v>
      </c>
      <c r="B9" t="s">
        <v>288</v>
      </c>
      <c r="C9" t="s">
        <v>262</v>
      </c>
      <c r="D9" t="s">
        <v>289</v>
      </c>
      <c r="E9" t="s">
        <v>263</v>
      </c>
      <c r="F9" t="n">
        <v>4.1</v>
      </c>
      <c r="G9" t="n">
        <v>5.6</v>
      </c>
      <c r="H9" t="n">
        <v>7.9</v>
      </c>
      <c r="I9" t="n">
        <v>8.2</v>
      </c>
      <c r="J9" t="n">
        <v>8.3</v>
      </c>
      <c r="K9" t="n">
        <v>9.9</v>
      </c>
      <c r="L9" t="n">
        <v>8.9</v>
      </c>
      <c r="M9" t="n">
        <v>9.4</v>
      </c>
      <c r="N9" t="n">
        <v>7</v>
      </c>
      <c r="O9" t="n">
        <v>6.6</v>
      </c>
      <c r="P9" t="n">
        <v>7.1</v>
      </c>
      <c r="Q9" t="n">
        <v>6.2</v>
      </c>
      <c r="R9" t="n">
        <v>5.8</v>
      </c>
      <c r="S9" t="n">
        <v>5.1</v>
      </c>
      <c r="T9" t="n">
        <v>5.1</v>
      </c>
      <c r="U9" t="n">
        <v>5.8</v>
      </c>
      <c r="V9" t="n">
        <v>5.6</v>
      </c>
      <c r="W9" t="n">
        <v>2.8</v>
      </c>
      <c r="X9" t="n">
        <v>2.6</v>
      </c>
      <c r="Y9" t="n">
        <v>3.5</v>
      </c>
      <c r="Z9" t="n">
        <v>3.9</v>
      </c>
      <c r="AA9" t="n">
        <v>3.5</v>
      </c>
      <c r="AB9" t="n">
        <v>5.9</v>
      </c>
      <c r="AC9" t="n">
        <v>8</v>
      </c>
      <c r="AD9" t="n">
        <v>5.6</v>
      </c>
      <c r="AE9" t="n">
        <v>4.9</v>
      </c>
      <c r="AF9" t="n">
        <v>3.9</v>
      </c>
    </row>
    <row r="10">
      <c r="A10" t="s">
        <v>9</v>
      </c>
      <c r="B10" t="s">
        <v>290</v>
      </c>
      <c r="C10" t="s">
        <v>262</v>
      </c>
      <c r="D10" t="s">
        <v>291</v>
      </c>
      <c r="E10" t="s">
        <v>263</v>
      </c>
      <c r="F10" t="n">
        <v>4.3</v>
      </c>
      <c r="G10" t="n">
        <v>5.8</v>
      </c>
      <c r="H10" t="n">
        <v>8.2</v>
      </c>
      <c r="I10" t="n">
        <v>8.5</v>
      </c>
      <c r="J10" t="n">
        <v>8.6</v>
      </c>
      <c r="K10" t="n">
        <v>10.3</v>
      </c>
      <c r="L10" t="n">
        <v>9.3</v>
      </c>
      <c r="M10" t="n">
        <v>9.7</v>
      </c>
      <c r="N10" t="n">
        <v>7.3</v>
      </c>
      <c r="O10" t="n">
        <v>6.8</v>
      </c>
      <c r="P10" t="n">
        <v>7.4</v>
      </c>
      <c r="Q10" t="n">
        <v>6.4</v>
      </c>
      <c r="R10" t="n">
        <v>5.9</v>
      </c>
      <c r="S10" t="n">
        <v>5.2</v>
      </c>
      <c r="T10" t="n">
        <v>5.2</v>
      </c>
      <c r="U10" t="n">
        <v>5.9</v>
      </c>
      <c r="V10" t="n">
        <v>5.7</v>
      </c>
      <c r="W10" t="n">
        <v>3</v>
      </c>
      <c r="X10" t="n">
        <v>2.8</v>
      </c>
      <c r="Y10" t="n">
        <v>3.9</v>
      </c>
      <c r="Z10" t="n">
        <v>4.1</v>
      </c>
      <c r="AA10" t="n">
        <v>3.7</v>
      </c>
      <c r="AB10" t="n">
        <v>6.4</v>
      </c>
      <c r="AC10" t="n">
        <v>8.5</v>
      </c>
      <c r="AD10" t="n">
        <v>6.2</v>
      </c>
      <c r="AE10" t="n">
        <v>5.3</v>
      </c>
      <c r="AF10" t="n">
        <v>4.4</v>
      </c>
    </row>
    <row r="11">
      <c r="A11" t="s">
        <v>9</v>
      </c>
      <c r="B11" t="s">
        <v>292</v>
      </c>
      <c r="C11" t="s">
        <v>262</v>
      </c>
      <c r="D11" t="s">
        <v>293</v>
      </c>
      <c r="E11" t="s">
        <v>263</v>
      </c>
      <c r="F11" t="n">
        <v>0.2</v>
      </c>
      <c r="G11" t="n">
        <v>0.2</v>
      </c>
      <c r="H11" t="n">
        <v>0.3</v>
      </c>
      <c r="I11" t="n">
        <v>0.3</v>
      </c>
      <c r="J11" t="n">
        <v>0.3</v>
      </c>
      <c r="K11" t="n">
        <v>0.4</v>
      </c>
      <c r="L11" t="n">
        <v>0.4</v>
      </c>
      <c r="M11" t="n">
        <v>0.3</v>
      </c>
      <c r="N11" t="n">
        <v>0.3</v>
      </c>
      <c r="O11" t="n">
        <v>0.2</v>
      </c>
      <c r="P11" t="n">
        <v>0.3</v>
      </c>
      <c r="Q11" t="n">
        <v>0.2</v>
      </c>
      <c r="R11" t="n">
        <v>0.1</v>
      </c>
      <c r="S11" t="n">
        <v>0.1</v>
      </c>
      <c r="T11" t="n">
        <v>0.1</v>
      </c>
      <c r="U11" t="n">
        <v>0.1</v>
      </c>
      <c r="V11" t="n">
        <v>0.1</v>
      </c>
      <c r="W11" t="n">
        <v>0.2</v>
      </c>
      <c r="X11" t="n">
        <v>0.2</v>
      </c>
      <c r="Y11" t="n">
        <v>0.4</v>
      </c>
      <c r="Z11" t="n">
        <v>0.2</v>
      </c>
      <c r="AA11" t="n">
        <v>0.2</v>
      </c>
      <c r="AB11" t="n">
        <v>0.5</v>
      </c>
      <c r="AC11" t="n">
        <v>0.5</v>
      </c>
      <c r="AD11" t="n">
        <v>0.6</v>
      </c>
      <c r="AE11" t="n">
        <v>0.4</v>
      </c>
      <c r="AF11" t="n">
        <v>0.5</v>
      </c>
    </row>
    <row r="12">
      <c r="A12" t="s">
        <v>9</v>
      </c>
      <c r="B12" t="s">
        <v>294</v>
      </c>
      <c r="C12" t="s">
        <v>262</v>
      </c>
      <c r="D12" t="s">
        <v>295</v>
      </c>
      <c r="E12" t="s">
        <v>263</v>
      </c>
      <c r="F12" t="n">
        <v>18.4</v>
      </c>
      <c r="G12" t="n">
        <v>23.5</v>
      </c>
      <c r="H12" t="n">
        <v>34.8</v>
      </c>
      <c r="I12" t="n">
        <v>39.9</v>
      </c>
      <c r="J12" t="n">
        <v>40.7</v>
      </c>
      <c r="K12" t="n">
        <v>42.1</v>
      </c>
      <c r="L12" t="n">
        <v>39.4</v>
      </c>
      <c r="M12" t="n">
        <v>33</v>
      </c>
      <c r="N12" t="n">
        <v>24.7</v>
      </c>
      <c r="O12" t="n">
        <v>23.8</v>
      </c>
      <c r="P12" t="n">
        <v>25.7</v>
      </c>
      <c r="Q12" t="n">
        <v>22.7</v>
      </c>
      <c r="R12" t="n">
        <v>25.1</v>
      </c>
      <c r="S12" t="n">
        <v>16.1</v>
      </c>
      <c r="T12" t="n">
        <v>11.4</v>
      </c>
      <c r="U12" t="n">
        <v>11.2</v>
      </c>
      <c r="V12" t="n">
        <v>7.3</v>
      </c>
      <c r="W12" t="n">
        <v>5.5</v>
      </c>
      <c r="X12" t="n">
        <v>4.5</v>
      </c>
      <c r="Y12" t="n">
        <v>6.5</v>
      </c>
      <c r="Z12" t="n">
        <v>6.6</v>
      </c>
      <c r="AA12" t="n">
        <v>8</v>
      </c>
      <c r="AB12" t="n">
        <v>9.1</v>
      </c>
      <c r="AC12" t="n">
        <v>11.2</v>
      </c>
      <c r="AD12" t="n">
        <v>10.7</v>
      </c>
      <c r="AE12" t="n">
        <v>7.4</v>
      </c>
      <c r="AF12" t="n">
        <v>8.8</v>
      </c>
    </row>
    <row r="13">
      <c r="A13" t="s">
        <v>9</v>
      </c>
      <c r="B13" t="s">
        <v>296</v>
      </c>
      <c r="C13" t="s">
        <v>262</v>
      </c>
      <c r="D13" t="s">
        <v>297</v>
      </c>
      <c r="E13" t="s">
        <v>263</v>
      </c>
      <c r="F13" t="n">
        <v>19.6</v>
      </c>
      <c r="G13" t="n">
        <v>16.5</v>
      </c>
      <c r="H13" t="n">
        <v>30.2</v>
      </c>
      <c r="I13" t="n">
        <v>34.9</v>
      </c>
      <c r="J13" t="n">
        <v>37.5</v>
      </c>
      <c r="K13" t="n">
        <v>65.2</v>
      </c>
      <c r="L13" t="n">
        <v>31.1</v>
      </c>
      <c r="M13" t="n">
        <v>29.3</v>
      </c>
      <c r="N13" t="n">
        <v>22.6</v>
      </c>
      <c r="O13" t="n">
        <v>21.6</v>
      </c>
      <c r="P13" t="n">
        <v>23.8</v>
      </c>
      <c r="Q13" t="n">
        <v>28.8</v>
      </c>
      <c r="R13" t="n">
        <v>30.6</v>
      </c>
      <c r="S13" t="n">
        <v>24.7</v>
      </c>
      <c r="T13" t="n">
        <v>21.9</v>
      </c>
      <c r="U13" t="n">
        <v>20</v>
      </c>
      <c r="V13" t="n">
        <v>14.1</v>
      </c>
      <c r="W13" t="n">
        <v>1</v>
      </c>
      <c r="X13" t="n">
        <v>8.5</v>
      </c>
      <c r="Y13" t="n">
        <v>-3.6</v>
      </c>
      <c r="Z13" t="n">
        <v>12.2</v>
      </c>
      <c r="AA13" t="n">
        <v>14.7</v>
      </c>
      <c r="AB13" t="n">
        <v>16.9</v>
      </c>
      <c r="AC13" t="n">
        <v>17.2</v>
      </c>
      <c r="AD13" t="n">
        <v>17.9</v>
      </c>
      <c r="AE13" t="n">
        <v>13.9</v>
      </c>
      <c r="AF13" t="n">
        <v>12.6</v>
      </c>
    </row>
    <row r="14">
      <c r="A14" t="s">
        <v>9</v>
      </c>
      <c r="B14" t="s">
        <v>298</v>
      </c>
      <c r="C14" t="s">
        <v>262</v>
      </c>
      <c r="D14" t="s">
        <v>299</v>
      </c>
      <c r="E14" t="s">
        <v>263</v>
      </c>
      <c r="F14" t="n">
        <v>1.4</v>
      </c>
      <c r="G14" t="n">
        <v>2</v>
      </c>
      <c r="H14" t="n">
        <v>3.2</v>
      </c>
      <c r="I14" t="n">
        <v>3.6</v>
      </c>
      <c r="J14" t="n">
        <v>3.9</v>
      </c>
      <c r="K14" t="n">
        <v>4</v>
      </c>
      <c r="L14" t="n">
        <v>3.2</v>
      </c>
      <c r="M14" t="n">
        <v>4.1</v>
      </c>
      <c r="N14" t="n">
        <v>4</v>
      </c>
      <c r="O14" t="n">
        <v>3.9</v>
      </c>
      <c r="P14" t="n">
        <v>4.1</v>
      </c>
      <c r="Q14" t="n">
        <v>4.4</v>
      </c>
      <c r="R14" t="n">
        <v>3.3</v>
      </c>
      <c r="S14" t="n">
        <v>3.5</v>
      </c>
      <c r="T14" t="n">
        <v>2.5</v>
      </c>
      <c r="U14" t="n">
        <v>2.9</v>
      </c>
      <c r="V14" t="n">
        <v>1.6</v>
      </c>
      <c r="W14" t="n">
        <v>1.7</v>
      </c>
      <c r="X14" t="n">
        <v>1.3</v>
      </c>
      <c r="Y14" t="n">
        <v>2</v>
      </c>
      <c r="Z14" t="n">
        <v>1.3</v>
      </c>
      <c r="AA14" t="n">
        <v>1.3</v>
      </c>
      <c r="AB14" t="n">
        <v>1.4</v>
      </c>
      <c r="AC14" t="n">
        <v>0.8</v>
      </c>
      <c r="AD14" t="n">
        <v>2.8</v>
      </c>
      <c r="AE14" t="n">
        <v>3.9</v>
      </c>
      <c r="AF14" t="n">
        <v>5.2</v>
      </c>
    </row>
    <row r="15">
      <c r="A15" t="s">
        <v>9</v>
      </c>
      <c r="B15" t="s">
        <v>300</v>
      </c>
      <c r="C15" t="s">
        <v>262</v>
      </c>
      <c r="D15" t="s">
        <v>301</v>
      </c>
      <c r="E15" t="s">
        <v>263</v>
      </c>
      <c r="F15" t="n">
        <v>4.4</v>
      </c>
      <c r="G15" t="n">
        <v>5.6</v>
      </c>
      <c r="H15" t="n">
        <v>9.2</v>
      </c>
      <c r="I15" t="n">
        <v>10.5</v>
      </c>
      <c r="J15" t="n">
        <v>10.3</v>
      </c>
      <c r="K15" t="n">
        <v>8.6</v>
      </c>
      <c r="L15" t="n">
        <v>10.2</v>
      </c>
      <c r="M15" t="n">
        <v>10.2</v>
      </c>
      <c r="N15" t="n">
        <v>8.2</v>
      </c>
      <c r="O15" t="n">
        <v>7.8</v>
      </c>
      <c r="P15" t="n">
        <v>8.4</v>
      </c>
      <c r="Q15" t="n">
        <v>8.2</v>
      </c>
      <c r="R15" t="n">
        <v>7.6</v>
      </c>
      <c r="S15" t="n">
        <v>10.4</v>
      </c>
      <c r="T15" t="n">
        <v>5.8</v>
      </c>
      <c r="U15" t="n">
        <v>6.6</v>
      </c>
      <c r="V15" t="n">
        <v>4.5</v>
      </c>
      <c r="W15" t="n">
        <v>2.8</v>
      </c>
      <c r="X15" t="n">
        <v>2.4</v>
      </c>
      <c r="Y15" t="n">
        <v>4.2</v>
      </c>
      <c r="Z15" t="n">
        <v>3</v>
      </c>
      <c r="AA15" t="n">
        <v>3.2</v>
      </c>
      <c r="AB15" t="n">
        <v>3</v>
      </c>
      <c r="AC15" t="n">
        <v>3</v>
      </c>
      <c r="AD15" t="n">
        <v>5.7</v>
      </c>
      <c r="AE15" t="n">
        <v>5.8</v>
      </c>
      <c r="AF15" t="n">
        <v>7.3</v>
      </c>
    </row>
    <row r="16">
      <c r="A16" t="s">
        <v>9</v>
      </c>
      <c r="B16" t="s">
        <v>302</v>
      </c>
      <c r="C16" t="s">
        <v>262</v>
      </c>
      <c r="D16" t="s">
        <v>303</v>
      </c>
      <c r="E16" t="s">
        <v>263</v>
      </c>
      <c r="F16" t="n">
        <v>3</v>
      </c>
      <c r="G16" t="n">
        <v>3.6</v>
      </c>
      <c r="H16" t="n">
        <v>6</v>
      </c>
      <c r="I16" t="n">
        <v>6.9</v>
      </c>
      <c r="J16" t="n">
        <v>6.4</v>
      </c>
      <c r="K16" t="n">
        <v>4.6</v>
      </c>
      <c r="L16" t="n">
        <v>7</v>
      </c>
      <c r="M16" t="n">
        <v>6.1</v>
      </c>
      <c r="N16" t="n">
        <v>4.2</v>
      </c>
      <c r="O16" t="n">
        <v>3.9</v>
      </c>
      <c r="P16" t="n">
        <v>4.3</v>
      </c>
      <c r="Q16" t="n">
        <v>3.8</v>
      </c>
      <c r="R16" t="n">
        <v>4.3</v>
      </c>
      <c r="S16" t="n">
        <v>6.9</v>
      </c>
      <c r="T16" t="n">
        <v>3.3</v>
      </c>
      <c r="U16" t="n">
        <v>3.7</v>
      </c>
      <c r="V16" t="n">
        <v>2.9</v>
      </c>
      <c r="W16" t="n">
        <v>1.1</v>
      </c>
      <c r="X16" t="n">
        <v>1.1</v>
      </c>
      <c r="Y16" t="n">
        <v>2.2</v>
      </c>
      <c r="Z16" t="n">
        <v>1.7</v>
      </c>
      <c r="AA16" t="n">
        <v>1.9</v>
      </c>
      <c r="AB16" t="n">
        <v>1.6</v>
      </c>
      <c r="AC16" t="n">
        <v>2.2</v>
      </c>
      <c r="AD16" t="n">
        <v>2.9</v>
      </c>
      <c r="AE16" t="n">
        <v>1.9</v>
      </c>
      <c r="AF16" t="n">
        <v>2.1</v>
      </c>
    </row>
    <row r="17">
      <c r="A17" t="s">
        <v>9</v>
      </c>
      <c r="B17" t="s">
        <v>304</v>
      </c>
      <c r="C17" t="s">
        <v>262</v>
      </c>
      <c r="D17" t="s">
        <v>305</v>
      </c>
      <c r="E17" t="s">
        <v>263</v>
      </c>
      <c r="F17" t="n">
        <v>4.6</v>
      </c>
      <c r="G17" t="n">
        <v>6.6</v>
      </c>
      <c r="H17" t="n">
        <v>10.4</v>
      </c>
      <c r="I17" t="n">
        <v>10.8</v>
      </c>
      <c r="J17" t="n">
        <v>11.5</v>
      </c>
      <c r="K17" t="n">
        <v>11</v>
      </c>
      <c r="L17" t="n">
        <v>10.8</v>
      </c>
      <c r="M17" t="n">
        <v>9.5</v>
      </c>
      <c r="N17" t="n">
        <v>7</v>
      </c>
      <c r="O17" t="n">
        <v>6.5</v>
      </c>
      <c r="P17" t="n">
        <v>7.1</v>
      </c>
      <c r="Q17" t="n">
        <v>6.8</v>
      </c>
      <c r="R17" t="n">
        <v>7.5</v>
      </c>
      <c r="S17" t="n">
        <v>7.5</v>
      </c>
      <c r="T17" t="n">
        <v>5.8</v>
      </c>
      <c r="U17" t="n">
        <v>4.8</v>
      </c>
      <c r="V17" t="n">
        <v>4.4</v>
      </c>
      <c r="W17" t="n">
        <v>2.9</v>
      </c>
      <c r="X17" t="n">
        <v>3.4</v>
      </c>
      <c r="Y17" t="n">
        <v>4.5</v>
      </c>
      <c r="Z17" t="n">
        <v>4.1</v>
      </c>
      <c r="AA17" t="n">
        <v>4.7</v>
      </c>
      <c r="AB17" t="n">
        <v>5.5</v>
      </c>
      <c r="AC17" t="n">
        <v>6</v>
      </c>
      <c r="AD17" t="n">
        <v>5.5</v>
      </c>
      <c r="AE17" t="n">
        <v>8.6</v>
      </c>
      <c r="AF17" t="n">
        <v>5.2</v>
      </c>
    </row>
    <row r="18">
      <c r="A18" t="s">
        <v>9</v>
      </c>
      <c r="B18" t="s">
        <v>306</v>
      </c>
      <c r="C18" t="s">
        <v>262</v>
      </c>
      <c r="D18" t="s">
        <v>307</v>
      </c>
      <c r="E18" t="s">
        <v>263</v>
      </c>
      <c r="F18" t="n">
        <v>8.8</v>
      </c>
      <c r="G18" t="n">
        <v>13.4</v>
      </c>
      <c r="H18" t="n">
        <v>19.9</v>
      </c>
      <c r="I18" t="n">
        <v>22.9</v>
      </c>
      <c r="J18" t="n">
        <v>23.5</v>
      </c>
      <c r="K18" t="n">
        <v>24.9</v>
      </c>
      <c r="L18" t="n">
        <v>23.1</v>
      </c>
      <c r="M18" t="n">
        <v>21.9</v>
      </c>
      <c r="N18" t="n">
        <v>19.9</v>
      </c>
      <c r="O18" t="n">
        <v>18.6</v>
      </c>
      <c r="P18" t="n">
        <v>18.7</v>
      </c>
      <c r="Q18" t="n">
        <v>17.1</v>
      </c>
      <c r="R18" t="n">
        <v>17</v>
      </c>
      <c r="S18" t="n">
        <v>11.8</v>
      </c>
      <c r="T18" t="n">
        <v>9.5</v>
      </c>
      <c r="U18" t="n">
        <v>10.2</v>
      </c>
      <c r="V18" t="n">
        <v>6.8</v>
      </c>
      <c r="W18" t="n">
        <v>4.7</v>
      </c>
      <c r="X18" t="n">
        <v>3.8</v>
      </c>
      <c r="Y18" t="n">
        <v>12.9</v>
      </c>
      <c r="Z18" t="n">
        <v>12.4</v>
      </c>
      <c r="AA18" t="n">
        <v>16.4</v>
      </c>
      <c r="AB18" t="n">
        <v>12.7</v>
      </c>
      <c r="AC18" t="n">
        <v>11.8</v>
      </c>
      <c r="AD18" t="n">
        <v>8.3</v>
      </c>
      <c r="AE18" t="n">
        <v>18</v>
      </c>
      <c r="AF18" t="n">
        <v>24.1</v>
      </c>
    </row>
    <row r="19">
      <c r="A19" t="s">
        <v>9</v>
      </c>
      <c r="B19" t="s">
        <v>308</v>
      </c>
      <c r="C19" t="s">
        <v>262</v>
      </c>
      <c r="D19" t="s">
        <v>309</v>
      </c>
      <c r="E19" t="s">
        <v>263</v>
      </c>
      <c r="F19" t="n">
        <v>9.6</v>
      </c>
      <c r="G19" t="n">
        <v>12.2</v>
      </c>
      <c r="H19" t="n">
        <v>17</v>
      </c>
      <c r="I19" t="n">
        <v>23</v>
      </c>
      <c r="J19" t="n">
        <v>21.5</v>
      </c>
      <c r="K19" t="n">
        <v>35.7</v>
      </c>
      <c r="L19" t="n">
        <v>18.5</v>
      </c>
      <c r="M19" t="n">
        <v>18.1</v>
      </c>
      <c r="N19" t="n">
        <v>14.8</v>
      </c>
      <c r="O19" t="n">
        <v>13</v>
      </c>
      <c r="P19" t="n">
        <v>15.3</v>
      </c>
      <c r="Q19" t="n">
        <v>17.6</v>
      </c>
      <c r="R19" t="n">
        <v>21.7</v>
      </c>
      <c r="S19" t="n">
        <v>17.4</v>
      </c>
      <c r="T19" t="n">
        <v>13.9</v>
      </c>
      <c r="U19" t="n">
        <v>15.5</v>
      </c>
      <c r="V19" t="n">
        <v>11.4</v>
      </c>
      <c r="W19" t="n">
        <v>6.1</v>
      </c>
      <c r="X19" t="n">
        <v>7.2</v>
      </c>
      <c r="Y19" t="n">
        <v>9.6</v>
      </c>
      <c r="Z19" t="n">
        <v>10.9</v>
      </c>
      <c r="AA19" t="n">
        <v>12.4</v>
      </c>
      <c r="AB19" t="n">
        <v>15.4</v>
      </c>
      <c r="AC19" t="n">
        <v>18.9</v>
      </c>
      <c r="AD19" t="n">
        <v>19.9</v>
      </c>
      <c r="AE19" t="n">
        <v>15.9</v>
      </c>
      <c r="AF19" t="n">
        <v>17</v>
      </c>
    </row>
    <row r="20">
      <c r="A20" t="s">
        <v>9</v>
      </c>
      <c r="B20" t="s">
        <v>310</v>
      </c>
      <c r="C20" t="s">
        <v>262</v>
      </c>
      <c r="D20" t="s">
        <v>311</v>
      </c>
      <c r="E20" t="s">
        <v>263</v>
      </c>
      <c r="F20" t="n">
        <v>4.2</v>
      </c>
      <c r="G20" t="n">
        <v>6.4</v>
      </c>
      <c r="H20" t="n">
        <v>10.2</v>
      </c>
      <c r="I20" t="n">
        <v>11.8</v>
      </c>
      <c r="J20" t="n">
        <v>12.8</v>
      </c>
      <c r="K20" t="n">
        <v>13.8</v>
      </c>
      <c r="L20" t="n">
        <v>11.4</v>
      </c>
      <c r="M20" t="n">
        <v>10.2</v>
      </c>
      <c r="N20" t="n">
        <v>8.1</v>
      </c>
      <c r="O20" t="n">
        <v>7.5</v>
      </c>
      <c r="P20" t="n">
        <v>8.6</v>
      </c>
      <c r="Q20" t="n">
        <v>7.6</v>
      </c>
      <c r="R20" t="n">
        <v>2</v>
      </c>
      <c r="S20" t="n">
        <v>1.9</v>
      </c>
      <c r="T20" t="n">
        <v>5.6</v>
      </c>
      <c r="U20" t="n">
        <v>7.1</v>
      </c>
      <c r="V20" t="n">
        <v>3.2</v>
      </c>
      <c r="W20" t="n">
        <v>2.5</v>
      </c>
      <c r="X20" t="n">
        <v>2.3</v>
      </c>
      <c r="Y20" t="n">
        <v>3.6</v>
      </c>
      <c r="Z20" t="n">
        <v>2.8</v>
      </c>
      <c r="AA20" t="n">
        <v>2.9</v>
      </c>
      <c r="AB20" t="n">
        <v>3</v>
      </c>
      <c r="AC20" t="n">
        <v>3.7</v>
      </c>
      <c r="AD20" t="n">
        <v>2.5</v>
      </c>
      <c r="AE20" t="n">
        <v>1.8</v>
      </c>
      <c r="AF20" t="n">
        <v>2</v>
      </c>
    </row>
    <row r="21">
      <c r="A21" t="s">
        <v>9</v>
      </c>
      <c r="B21" t="s">
        <v>312</v>
      </c>
      <c r="C21" t="s">
        <v>262</v>
      </c>
      <c r="D21" t="s">
        <v>313</v>
      </c>
      <c r="E21" t="s">
        <v>263</v>
      </c>
      <c r="F21" t="n">
        <v>17.4</v>
      </c>
      <c r="G21" t="n">
        <v>22.1</v>
      </c>
      <c r="H21" t="n">
        <v>30.8</v>
      </c>
      <c r="I21" t="n">
        <v>38</v>
      </c>
      <c r="J21" t="n">
        <v>44.2</v>
      </c>
      <c r="K21" t="n">
        <v>45.9</v>
      </c>
      <c r="L21" t="n">
        <v>28.1</v>
      </c>
      <c r="M21" t="n">
        <v>37.1</v>
      </c>
      <c r="N21" t="n">
        <v>28</v>
      </c>
      <c r="O21" t="n">
        <v>27.8</v>
      </c>
      <c r="P21" t="n">
        <v>32.7</v>
      </c>
      <c r="Q21" t="n">
        <v>48.9</v>
      </c>
      <c r="R21" t="n">
        <v>56.9</v>
      </c>
      <c r="S21" t="n">
        <v>39.4</v>
      </c>
      <c r="T21" t="n">
        <v>42.5</v>
      </c>
      <c r="U21" t="n">
        <v>45.5</v>
      </c>
      <c r="V21" t="n">
        <v>40.6</v>
      </c>
      <c r="W21" t="n">
        <v>19.8</v>
      </c>
      <c r="X21" t="n">
        <v>19.2</v>
      </c>
      <c r="Y21" t="n">
        <v>32</v>
      </c>
      <c r="Z21" t="n">
        <v>28.4</v>
      </c>
      <c r="AA21" t="n">
        <v>19.2</v>
      </c>
      <c r="AB21" t="n">
        <v>26.1</v>
      </c>
      <c r="AC21" t="n">
        <v>27.3</v>
      </c>
      <c r="AD21" t="n">
        <v>41.2</v>
      </c>
      <c r="AE21" t="n">
        <v>28.9</v>
      </c>
      <c r="AF21" t="n">
        <v>32.7</v>
      </c>
    </row>
    <row r="22">
      <c r="A22" t="s">
        <v>9</v>
      </c>
      <c r="B22" t="s">
        <v>314</v>
      </c>
      <c r="C22" t="s">
        <v>262</v>
      </c>
      <c r="D22" t="s">
        <v>315</v>
      </c>
      <c r="E22" t="s">
        <v>263</v>
      </c>
      <c r="F22" t="n">
        <v>13.2</v>
      </c>
      <c r="G22" t="n">
        <v>15.7</v>
      </c>
      <c r="H22" t="n">
        <v>20.6</v>
      </c>
      <c r="I22" t="n">
        <v>26.2</v>
      </c>
      <c r="J22" t="n">
        <v>31.4</v>
      </c>
      <c r="K22" t="n">
        <v>32.1</v>
      </c>
      <c r="L22" t="n">
        <v>16.7</v>
      </c>
      <c r="M22" t="n">
        <v>26.9</v>
      </c>
      <c r="N22" t="n">
        <v>19.9</v>
      </c>
      <c r="O22" t="n">
        <v>20.3</v>
      </c>
      <c r="P22" t="n">
        <v>24.1</v>
      </c>
      <c r="Q22" t="n">
        <v>41.3</v>
      </c>
      <c r="R22" t="n">
        <v>54.9</v>
      </c>
      <c r="S22" t="n">
        <v>37.5</v>
      </c>
      <c r="T22" t="n">
        <v>36.9</v>
      </c>
      <c r="U22" t="n">
        <v>38.4</v>
      </c>
      <c r="V22" t="n">
        <v>37.4</v>
      </c>
      <c r="W22" t="n">
        <v>17.3</v>
      </c>
      <c r="X22" t="n">
        <v>16.9</v>
      </c>
      <c r="Y22" t="n">
        <v>28.4</v>
      </c>
      <c r="Z22" t="n">
        <v>25.6</v>
      </c>
      <c r="AA22" t="n">
        <v>16.3</v>
      </c>
      <c r="AB22" t="n">
        <v>23.1</v>
      </c>
      <c r="AC22" t="n">
        <v>23.6</v>
      </c>
      <c r="AD22" t="n">
        <v>38.7</v>
      </c>
      <c r="AE22" t="n">
        <v>27.1</v>
      </c>
      <c r="AF22" t="n">
        <v>30.7</v>
      </c>
    </row>
    <row r="23">
      <c r="A23" t="s">
        <v>9</v>
      </c>
      <c r="B23" t="s">
        <v>316</v>
      </c>
      <c r="C23" t="s">
        <v>262</v>
      </c>
      <c r="D23" t="s">
        <v>317</v>
      </c>
      <c r="E23" t="s">
        <v>263</v>
      </c>
      <c r="F23" t="n">
        <v>152.2</v>
      </c>
      <c r="G23" t="n">
        <v>197</v>
      </c>
      <c r="H23" t="n">
        <v>216.3</v>
      </c>
      <c r="I23" t="n">
        <v>426.6</v>
      </c>
      <c r="J23" t="n">
        <v>439.1</v>
      </c>
      <c r="K23" t="n">
        <v>494.5</v>
      </c>
      <c r="L23" t="n">
        <v>385.3</v>
      </c>
      <c r="M23" t="n">
        <v>271.9</v>
      </c>
      <c r="N23" t="n">
        <v>240.7</v>
      </c>
      <c r="O23" t="n">
        <v>220.2</v>
      </c>
      <c r="P23" t="n">
        <v>240.8</v>
      </c>
      <c r="Q23" t="n">
        <v>211.5</v>
      </c>
      <c r="R23" t="n">
        <v>269</v>
      </c>
      <c r="S23" t="n">
        <v>214.1</v>
      </c>
      <c r="T23" t="n">
        <v>143.2</v>
      </c>
      <c r="U23" t="n">
        <v>136.1</v>
      </c>
      <c r="V23" t="n">
        <v>100.8</v>
      </c>
      <c r="W23" t="n">
        <v>79.4</v>
      </c>
      <c r="X23" t="n">
        <v>64.4</v>
      </c>
      <c r="Y23" t="n">
        <v>66.7</v>
      </c>
      <c r="Z23" t="n">
        <v>76.7</v>
      </c>
      <c r="AA23" t="n">
        <v>43.8</v>
      </c>
      <c r="AB23" t="n">
        <v>59.2</v>
      </c>
      <c r="AC23" t="n">
        <v>68.8</v>
      </c>
      <c r="AD23" t="n">
        <v>75.4</v>
      </c>
      <c r="AE23" t="n">
        <v>58</v>
      </c>
      <c r="AF23" t="n">
        <v>74.7</v>
      </c>
    </row>
    <row r="24">
      <c r="A24" t="s">
        <v>9</v>
      </c>
      <c r="B24" t="s">
        <v>318</v>
      </c>
      <c r="C24" t="s">
        <v>262</v>
      </c>
      <c r="D24" t="s">
        <v>319</v>
      </c>
      <c r="E24" t="s">
        <v>263</v>
      </c>
      <c r="F24" t="n">
        <v>264.4</v>
      </c>
      <c r="G24" t="n">
        <v>331.5</v>
      </c>
      <c r="H24" t="n">
        <v>478.5</v>
      </c>
      <c r="I24" t="n">
        <v>526.3</v>
      </c>
      <c r="J24" t="n">
        <v>465.4</v>
      </c>
      <c r="K24" t="n">
        <v>538.3</v>
      </c>
      <c r="L24" t="n">
        <v>534.2</v>
      </c>
      <c r="M24" t="n">
        <v>479.2</v>
      </c>
      <c r="N24" t="n">
        <v>350</v>
      </c>
      <c r="O24" t="n">
        <v>344.3</v>
      </c>
      <c r="P24" t="n">
        <v>347.8</v>
      </c>
      <c r="Q24" t="n">
        <v>328.8</v>
      </c>
      <c r="R24" t="n">
        <v>354.6</v>
      </c>
      <c r="S24" t="n">
        <v>318.7</v>
      </c>
      <c r="T24" t="n">
        <v>207.3</v>
      </c>
      <c r="U24" t="n">
        <v>243.7</v>
      </c>
      <c r="V24" t="n">
        <v>187</v>
      </c>
      <c r="W24" t="n">
        <v>111.9</v>
      </c>
      <c r="X24" t="n">
        <v>102.1</v>
      </c>
      <c r="Y24" t="n">
        <v>129</v>
      </c>
      <c r="Z24" t="n">
        <v>176.8</v>
      </c>
      <c r="AA24" t="n">
        <v>203.5</v>
      </c>
      <c r="AB24" t="n">
        <v>224.7</v>
      </c>
      <c r="AC24" t="n">
        <v>226.3</v>
      </c>
      <c r="AD24" t="n">
        <v>250.3</v>
      </c>
      <c r="AE24" t="n">
        <v>185.2</v>
      </c>
      <c r="AF24" t="n">
        <v>216.8</v>
      </c>
    </row>
    <row r="25">
      <c r="A25" t="s">
        <v>9</v>
      </c>
      <c r="B25" t="s">
        <v>320</v>
      </c>
      <c r="C25" t="s">
        <v>262</v>
      </c>
      <c r="D25" t="s">
        <v>321</v>
      </c>
      <c r="E25" t="s">
        <v>263</v>
      </c>
      <c r="F25" t="n">
        <v>38.1</v>
      </c>
      <c r="G25" t="n">
        <v>47.7</v>
      </c>
      <c r="H25" t="n">
        <v>68.9</v>
      </c>
      <c r="I25" t="n">
        <v>75.8</v>
      </c>
      <c r="J25" t="n">
        <v>67</v>
      </c>
      <c r="K25" t="n">
        <v>77.5</v>
      </c>
      <c r="L25" t="n">
        <v>76.9</v>
      </c>
      <c r="M25" t="n">
        <v>69</v>
      </c>
      <c r="N25" t="n">
        <v>50.4</v>
      </c>
      <c r="O25" t="n">
        <v>49.6</v>
      </c>
      <c r="P25" t="n">
        <v>50.1</v>
      </c>
      <c r="Q25" t="n">
        <v>47.4</v>
      </c>
      <c r="R25" t="n">
        <v>51</v>
      </c>
      <c r="S25" t="n">
        <v>51.6</v>
      </c>
      <c r="T25" t="n">
        <v>41.8</v>
      </c>
      <c r="U25" t="n">
        <v>35.6</v>
      </c>
      <c r="V25" t="n">
        <v>29.4</v>
      </c>
      <c r="W25" t="n">
        <v>23.5</v>
      </c>
      <c r="X25" t="n">
        <v>23.2</v>
      </c>
      <c r="Y25" t="n">
        <v>32.2</v>
      </c>
      <c r="Z25" t="n">
        <v>37.8</v>
      </c>
      <c r="AA25" t="n">
        <v>42.9</v>
      </c>
      <c r="AB25" t="n">
        <v>43.4</v>
      </c>
      <c r="AC25" t="n">
        <v>39.8</v>
      </c>
      <c r="AD25" t="n">
        <v>47.2</v>
      </c>
      <c r="AE25" t="n">
        <v>35</v>
      </c>
      <c r="AF25" t="n">
        <v>32.9</v>
      </c>
    </row>
    <row r="26">
      <c r="A26" t="s">
        <v>9</v>
      </c>
      <c r="B26" t="s">
        <v>322</v>
      </c>
      <c r="C26" t="s">
        <v>262</v>
      </c>
      <c r="D26" t="s">
        <v>323</v>
      </c>
      <c r="E26" t="s">
        <v>263</v>
      </c>
      <c r="F26" t="n">
        <v>122</v>
      </c>
      <c r="G26" t="n">
        <v>153</v>
      </c>
      <c r="H26" t="n">
        <v>220.8</v>
      </c>
      <c r="I26" t="n">
        <v>242.8</v>
      </c>
      <c r="J26" t="n">
        <v>214.8</v>
      </c>
      <c r="K26" t="n">
        <v>248.4</v>
      </c>
      <c r="L26" t="n">
        <v>246.5</v>
      </c>
      <c r="M26" t="n">
        <v>221.1</v>
      </c>
      <c r="N26" t="n">
        <v>161.5</v>
      </c>
      <c r="O26" t="n">
        <v>158.9</v>
      </c>
      <c r="P26" t="n">
        <v>160.5</v>
      </c>
      <c r="Q26" t="n">
        <v>151.7</v>
      </c>
      <c r="R26" t="n">
        <v>162.9</v>
      </c>
      <c r="S26" t="n">
        <v>150.8</v>
      </c>
      <c r="T26" t="n">
        <v>93</v>
      </c>
      <c r="U26" t="n">
        <v>118.2</v>
      </c>
      <c r="V26" t="n">
        <v>94.4</v>
      </c>
      <c r="W26" t="n">
        <v>53.2</v>
      </c>
      <c r="X26" t="n">
        <v>48.5</v>
      </c>
      <c r="Y26" t="n">
        <v>57.8</v>
      </c>
      <c r="Z26" t="n">
        <v>83.9</v>
      </c>
      <c r="AA26" t="n">
        <v>99.1</v>
      </c>
      <c r="AB26" t="n">
        <v>110.5</v>
      </c>
      <c r="AC26" t="n">
        <v>111.2</v>
      </c>
      <c r="AD26" t="n">
        <v>116.6</v>
      </c>
      <c r="AE26" t="n">
        <v>87.4</v>
      </c>
      <c r="AF26" t="n">
        <v>83.1</v>
      </c>
    </row>
    <row r="27">
      <c r="A27" t="s">
        <v>9</v>
      </c>
      <c r="B27" t="s">
        <v>324</v>
      </c>
      <c r="C27" t="s">
        <v>262</v>
      </c>
      <c r="D27" t="s">
        <v>325</v>
      </c>
      <c r="E27" t="s">
        <v>263</v>
      </c>
      <c r="F27" t="n">
        <v>104.3</v>
      </c>
      <c r="G27" t="n">
        <v>130.8</v>
      </c>
      <c r="H27" t="n">
        <v>188.8</v>
      </c>
      <c r="I27" t="n">
        <v>207.7</v>
      </c>
      <c r="J27" t="n">
        <v>183.6</v>
      </c>
      <c r="K27" t="n">
        <v>212.4</v>
      </c>
      <c r="L27" t="n">
        <v>210.8</v>
      </c>
      <c r="M27" t="n">
        <v>189.1</v>
      </c>
      <c r="N27" t="n">
        <v>138.1</v>
      </c>
      <c r="O27" t="n">
        <v>135.8</v>
      </c>
      <c r="P27" t="n">
        <v>137.2</v>
      </c>
      <c r="Q27" t="n">
        <v>129.7</v>
      </c>
      <c r="R27" t="n">
        <v>140.7</v>
      </c>
      <c r="S27" t="n">
        <v>116.3</v>
      </c>
      <c r="T27" t="n">
        <v>72.5</v>
      </c>
      <c r="U27" t="n">
        <v>89.9</v>
      </c>
      <c r="V27" t="n">
        <v>63.2</v>
      </c>
      <c r="W27" t="n">
        <v>35.2</v>
      </c>
      <c r="X27" t="n">
        <v>30.4</v>
      </c>
      <c r="Y27" t="n">
        <v>39</v>
      </c>
      <c r="Z27" t="n">
        <v>55.1</v>
      </c>
      <c r="AA27" t="n">
        <v>61.5</v>
      </c>
      <c r="AB27" t="n">
        <v>70.8</v>
      </c>
      <c r="AC27" t="n">
        <v>75.3</v>
      </c>
      <c r="AD27" t="n">
        <v>86.5</v>
      </c>
      <c r="AE27" t="n">
        <v>62.8</v>
      </c>
      <c r="AF27" t="n">
        <v>100.8</v>
      </c>
    </row>
    <row r="28">
      <c r="A28" t="s">
        <v>9</v>
      </c>
      <c r="B28" t="s">
        <v>326</v>
      </c>
      <c r="C28" t="s">
        <v>262</v>
      </c>
      <c r="D28" t="s">
        <v>327</v>
      </c>
      <c r="E28" t="s">
        <v>263</v>
      </c>
      <c r="F28" t="n">
        <v>602</v>
      </c>
      <c r="G28" t="n">
        <v>489.5</v>
      </c>
      <c r="H28" t="n">
        <v>661.5</v>
      </c>
      <c r="I28" t="n">
        <v>740.9</v>
      </c>
      <c r="J28" t="n">
        <v>1078.9</v>
      </c>
      <c r="K28" t="n">
        <v>1051.6</v>
      </c>
      <c r="L28" t="n">
        <v>1043.1</v>
      </c>
      <c r="M28" t="n">
        <v>1036.8</v>
      </c>
      <c r="N28" t="n">
        <v>991.1</v>
      </c>
      <c r="O28" t="n">
        <v>964.7</v>
      </c>
      <c r="P28" t="n">
        <v>986.7</v>
      </c>
      <c r="Q28" t="n">
        <v>1186.8</v>
      </c>
      <c r="R28" t="n">
        <v>1479.5</v>
      </c>
      <c r="S28" t="n">
        <v>1594.1</v>
      </c>
      <c r="T28" t="n">
        <v>1326.7</v>
      </c>
      <c r="U28" t="n">
        <v>907.3</v>
      </c>
      <c r="V28" t="n">
        <v>643.8</v>
      </c>
      <c r="W28" t="n">
        <v>489.7</v>
      </c>
      <c r="X28" t="n">
        <v>785.2</v>
      </c>
      <c r="Y28" t="n">
        <v>668.5</v>
      </c>
      <c r="Z28" t="n">
        <v>796.9</v>
      </c>
      <c r="AA28" t="n">
        <v>969.4</v>
      </c>
      <c r="AB28" t="n">
        <v>1080.1</v>
      </c>
      <c r="AC28" t="n">
        <v>1191.6</v>
      </c>
      <c r="AD28" t="n">
        <v>1256.9</v>
      </c>
      <c r="AE28" t="n">
        <v>1039.9</v>
      </c>
      <c r="AF28" t="n">
        <v>1127</v>
      </c>
    </row>
    <row r="29">
      <c r="A29" t="s">
        <v>9</v>
      </c>
      <c r="B29" t="s">
        <v>328</v>
      </c>
      <c r="C29" t="s">
        <v>262</v>
      </c>
      <c r="D29" t="s">
        <v>329</v>
      </c>
      <c r="E29" t="s">
        <v>263</v>
      </c>
      <c r="F29" t="n">
        <v>300.4</v>
      </c>
      <c r="G29" t="n">
        <v>244.3</v>
      </c>
      <c r="H29" t="n">
        <v>330.1</v>
      </c>
      <c r="I29" t="n">
        <v>369.7</v>
      </c>
      <c r="J29" t="n">
        <v>538.4</v>
      </c>
      <c r="K29" t="n">
        <v>524.8</v>
      </c>
      <c r="L29" t="n">
        <v>520.5</v>
      </c>
      <c r="M29" t="n">
        <v>517.4</v>
      </c>
      <c r="N29" t="n">
        <v>494.6</v>
      </c>
      <c r="O29" t="n">
        <v>481.4</v>
      </c>
      <c r="P29" t="n">
        <v>492.4</v>
      </c>
      <c r="Q29" t="n">
        <v>592.2</v>
      </c>
      <c r="R29" t="n">
        <v>730.8</v>
      </c>
      <c r="S29" t="n">
        <v>757.4</v>
      </c>
      <c r="T29" t="n">
        <v>667.1</v>
      </c>
      <c r="U29" t="n">
        <v>606.2</v>
      </c>
      <c r="V29" t="n">
        <v>485.3</v>
      </c>
      <c r="W29" t="n">
        <v>302.5</v>
      </c>
      <c r="X29" t="n">
        <v>372.1</v>
      </c>
      <c r="Y29" t="n">
        <v>410.3</v>
      </c>
      <c r="Z29" t="n">
        <v>541.5</v>
      </c>
      <c r="AA29" t="n">
        <v>672</v>
      </c>
      <c r="AB29" t="n">
        <v>777.1</v>
      </c>
      <c r="AC29" t="n">
        <v>830</v>
      </c>
      <c r="AD29" t="n">
        <v>810.3</v>
      </c>
      <c r="AE29" t="n">
        <v>580.9</v>
      </c>
      <c r="AF29" t="n">
        <v>674.2</v>
      </c>
    </row>
    <row r="30">
      <c r="A30" t="s">
        <v>9</v>
      </c>
      <c r="B30" t="s">
        <v>330</v>
      </c>
      <c r="C30" t="s">
        <v>262</v>
      </c>
      <c r="D30" t="s">
        <v>331</v>
      </c>
      <c r="E30" t="s">
        <v>263</v>
      </c>
      <c r="F30" t="n">
        <v>72.1</v>
      </c>
      <c r="G30" t="n">
        <v>58.6</v>
      </c>
      <c r="H30" t="n">
        <v>79.2</v>
      </c>
      <c r="I30" t="n">
        <v>88.7</v>
      </c>
      <c r="J30" t="n">
        <v>129.2</v>
      </c>
      <c r="K30" t="n">
        <v>125.9</v>
      </c>
      <c r="L30" t="n">
        <v>124.9</v>
      </c>
      <c r="M30" t="n">
        <v>124.1</v>
      </c>
      <c r="N30" t="n">
        <v>118.7</v>
      </c>
      <c r="O30" t="n">
        <v>115.5</v>
      </c>
      <c r="P30" t="n">
        <v>118.1</v>
      </c>
      <c r="Q30" t="n">
        <v>142.1</v>
      </c>
      <c r="R30" t="n">
        <v>161.1</v>
      </c>
      <c r="S30" t="n">
        <v>174.6</v>
      </c>
      <c r="T30" t="n">
        <v>94.8</v>
      </c>
      <c r="U30" t="n">
        <v>74.5</v>
      </c>
      <c r="V30" t="n">
        <v>48.2</v>
      </c>
      <c r="W30" t="n">
        <v>35.8</v>
      </c>
      <c r="X30" t="n">
        <v>58.7</v>
      </c>
      <c r="Y30" t="n">
        <v>28</v>
      </c>
      <c r="Z30" t="n">
        <v>46.6</v>
      </c>
      <c r="AA30" t="n">
        <v>80.4</v>
      </c>
      <c r="AB30" t="n">
        <v>73.2</v>
      </c>
      <c r="AC30" t="n">
        <v>93.8</v>
      </c>
      <c r="AD30" t="n">
        <v>138.1</v>
      </c>
      <c r="AE30" t="n">
        <v>135.3</v>
      </c>
      <c r="AF30" t="n">
        <v>179.3</v>
      </c>
    </row>
    <row r="31">
      <c r="A31" t="s">
        <v>9</v>
      </c>
      <c r="B31" t="s">
        <v>332</v>
      </c>
      <c r="C31" t="s">
        <v>262</v>
      </c>
      <c r="D31" t="s">
        <v>333</v>
      </c>
      <c r="E31" t="s">
        <v>263</v>
      </c>
      <c r="F31" t="n">
        <v>210.3</v>
      </c>
      <c r="G31" t="n">
        <v>171</v>
      </c>
      <c r="H31" t="n">
        <v>231.1</v>
      </c>
      <c r="I31" t="n">
        <v>258.8</v>
      </c>
      <c r="J31" t="n">
        <v>376.9</v>
      </c>
      <c r="K31" t="n">
        <v>367.3</v>
      </c>
      <c r="L31" t="n">
        <v>364.4</v>
      </c>
      <c r="M31" t="n">
        <v>362.2</v>
      </c>
      <c r="N31" t="n">
        <v>346.2</v>
      </c>
      <c r="O31" t="n">
        <v>337</v>
      </c>
      <c r="P31" t="n">
        <v>344.7</v>
      </c>
      <c r="Q31" t="n">
        <v>414.6</v>
      </c>
      <c r="R31" t="n">
        <v>548.3</v>
      </c>
      <c r="S31" t="n">
        <v>620.2</v>
      </c>
      <c r="T31" t="n">
        <v>518</v>
      </c>
      <c r="U31" t="n">
        <v>207.6</v>
      </c>
      <c r="V31" t="n">
        <v>91.9</v>
      </c>
      <c r="W31" t="n">
        <v>133.5</v>
      </c>
      <c r="X31" t="n">
        <v>335.9</v>
      </c>
      <c r="Y31" t="n">
        <v>215</v>
      </c>
      <c r="Z31" t="n">
        <v>188.3</v>
      </c>
      <c r="AA31" t="n">
        <v>193.5</v>
      </c>
      <c r="AB31" t="n">
        <v>199.6</v>
      </c>
      <c r="AC31" t="n">
        <v>235.3</v>
      </c>
      <c r="AD31" t="n">
        <v>272.9</v>
      </c>
      <c r="AE31" t="n">
        <v>295.8</v>
      </c>
      <c r="AF31" t="n">
        <v>246</v>
      </c>
    </row>
    <row r="32">
      <c r="A32" t="s">
        <v>9</v>
      </c>
      <c r="B32" t="s">
        <v>334</v>
      </c>
      <c r="C32" t="s">
        <v>262</v>
      </c>
      <c r="D32" t="s">
        <v>335</v>
      </c>
      <c r="E32" t="s">
        <v>263</v>
      </c>
      <c r="F32" t="n">
        <v>15</v>
      </c>
      <c r="G32" t="n">
        <v>12.2</v>
      </c>
      <c r="H32" t="n">
        <v>16.5</v>
      </c>
      <c r="I32" t="n">
        <v>18.5</v>
      </c>
      <c r="J32" t="n">
        <v>26.9</v>
      </c>
      <c r="K32" t="n">
        <v>26.3</v>
      </c>
      <c r="L32" t="n">
        <v>26</v>
      </c>
      <c r="M32" t="n">
        <v>25.9</v>
      </c>
      <c r="N32" t="n">
        <v>24.7</v>
      </c>
      <c r="O32" t="n">
        <v>24.1</v>
      </c>
      <c r="P32" t="n">
        <v>24.6</v>
      </c>
      <c r="Q32" t="n">
        <v>29.6</v>
      </c>
      <c r="R32" t="n">
        <v>30</v>
      </c>
      <c r="S32" t="n">
        <v>34.9</v>
      </c>
      <c r="T32" t="n">
        <v>41.5</v>
      </c>
      <c r="U32" t="n">
        <v>13.8</v>
      </c>
      <c r="V32" t="n">
        <v>13.1</v>
      </c>
      <c r="W32" t="n">
        <v>14.7</v>
      </c>
      <c r="X32" t="n">
        <v>15.2</v>
      </c>
      <c r="Y32" t="n">
        <v>11.5</v>
      </c>
      <c r="Z32" t="n">
        <v>14.8</v>
      </c>
      <c r="AA32" t="n">
        <v>15.5</v>
      </c>
      <c r="AB32" t="n">
        <v>21.1</v>
      </c>
      <c r="AC32" t="n">
        <v>24.6</v>
      </c>
      <c r="AD32" t="n">
        <v>27.9</v>
      </c>
      <c r="AE32" t="n">
        <v>21.5</v>
      </c>
      <c r="AF32" t="n">
        <v>20.8</v>
      </c>
    </row>
    <row r="33">
      <c r="A33" t="s">
        <v>9</v>
      </c>
      <c r="B33" t="s">
        <v>336</v>
      </c>
      <c r="C33" t="s">
        <v>262</v>
      </c>
      <c r="D33" t="s">
        <v>337</v>
      </c>
      <c r="E33" t="s">
        <v>263</v>
      </c>
      <c r="F33" t="n">
        <v>4.2</v>
      </c>
      <c r="G33" t="n">
        <v>3.4</v>
      </c>
      <c r="H33" t="n">
        <v>4.6</v>
      </c>
      <c r="I33" t="n">
        <v>5.2</v>
      </c>
      <c r="J33" t="n">
        <v>7.5</v>
      </c>
      <c r="K33" t="n">
        <v>7.3</v>
      </c>
      <c r="L33" t="n">
        <v>7.3</v>
      </c>
      <c r="M33" t="n">
        <v>7.2</v>
      </c>
      <c r="N33" t="n">
        <v>6.9</v>
      </c>
      <c r="O33" t="n">
        <v>6.7</v>
      </c>
      <c r="P33" t="n">
        <v>6.9</v>
      </c>
      <c r="Q33" t="n">
        <v>8.3</v>
      </c>
      <c r="R33" t="n">
        <v>9.3</v>
      </c>
      <c r="S33" t="n">
        <v>7</v>
      </c>
      <c r="T33" t="n">
        <v>5.3</v>
      </c>
      <c r="U33" t="n">
        <v>5.2</v>
      </c>
      <c r="V33" t="n">
        <v>5.3</v>
      </c>
      <c r="W33" t="n">
        <v>3.2</v>
      </c>
      <c r="X33" t="n">
        <v>3.3</v>
      </c>
      <c r="Y33" t="n">
        <v>3.7</v>
      </c>
      <c r="Z33" t="n">
        <v>5.7</v>
      </c>
      <c r="AA33" t="n">
        <v>8</v>
      </c>
      <c r="AB33" t="n">
        <v>9.1</v>
      </c>
      <c r="AC33" t="n">
        <v>7.9</v>
      </c>
      <c r="AD33" t="n">
        <v>7.7</v>
      </c>
      <c r="AE33" t="n">
        <v>6.4</v>
      </c>
      <c r="AF33" t="n">
        <v>6.7</v>
      </c>
    </row>
    <row r="34">
      <c r="A34" t="s">
        <v>9</v>
      </c>
      <c r="B34" t="s">
        <v>338</v>
      </c>
      <c r="C34" t="s">
        <v>262</v>
      </c>
      <c r="D34" t="s">
        <v>339</v>
      </c>
      <c r="E34" t="s">
        <v>263</v>
      </c>
      <c r="F34" t="n">
        <v>18</v>
      </c>
      <c r="G34" t="n">
        <v>23.2</v>
      </c>
      <c r="H34" t="n">
        <v>37</v>
      </c>
      <c r="I34" t="n">
        <v>42.4</v>
      </c>
      <c r="J34" t="n">
        <v>38.4</v>
      </c>
      <c r="K34" t="n">
        <v>44.7</v>
      </c>
      <c r="L34" t="n">
        <v>40.8</v>
      </c>
      <c r="M34" t="n">
        <v>39.1</v>
      </c>
      <c r="N34" t="n">
        <v>32.5</v>
      </c>
      <c r="O34" t="n">
        <v>29.1</v>
      </c>
      <c r="P34" t="n">
        <v>30.3</v>
      </c>
      <c r="Q34" t="n">
        <v>33.4</v>
      </c>
      <c r="R34" t="n">
        <v>35.7</v>
      </c>
      <c r="S34" t="n">
        <v>27.8</v>
      </c>
      <c r="T34" t="n">
        <v>24.5</v>
      </c>
      <c r="U34" t="n">
        <v>26.2</v>
      </c>
      <c r="V34" t="n">
        <v>17.2</v>
      </c>
      <c r="W34" t="n">
        <v>10</v>
      </c>
      <c r="X34" t="n">
        <v>10.3</v>
      </c>
      <c r="Y34" t="n">
        <v>13</v>
      </c>
      <c r="Z34" t="n">
        <v>18.4</v>
      </c>
      <c r="AA34" t="n">
        <v>22.6</v>
      </c>
      <c r="AB34" t="n">
        <v>33.6</v>
      </c>
      <c r="AC34" t="n">
        <v>35.4</v>
      </c>
      <c r="AD34" t="n">
        <v>39.6</v>
      </c>
      <c r="AE34" t="n">
        <v>27.3</v>
      </c>
      <c r="AF34" t="n">
        <v>30.9</v>
      </c>
    </row>
    <row r="35">
      <c r="A35" t="s">
        <v>9</v>
      </c>
      <c r="B35" t="s">
        <v>340</v>
      </c>
      <c r="C35" t="s">
        <v>262</v>
      </c>
      <c r="D35" t="s">
        <v>341</v>
      </c>
      <c r="E35" t="s">
        <v>263</v>
      </c>
      <c r="F35" t="n">
        <v>10.6</v>
      </c>
      <c r="G35" t="n">
        <v>12.6</v>
      </c>
      <c r="H35" t="n">
        <v>19.6</v>
      </c>
      <c r="I35" t="n">
        <v>26.2</v>
      </c>
      <c r="J35" t="n">
        <v>28.8</v>
      </c>
      <c r="K35" t="n">
        <v>34.7</v>
      </c>
      <c r="L35" t="n">
        <v>32</v>
      </c>
      <c r="M35" t="n">
        <v>39</v>
      </c>
      <c r="N35" t="n">
        <v>24.6</v>
      </c>
      <c r="O35" t="n">
        <v>24</v>
      </c>
      <c r="P35" t="n">
        <v>25.4</v>
      </c>
      <c r="Q35" t="n">
        <v>22.7</v>
      </c>
      <c r="R35" t="n">
        <v>19.3</v>
      </c>
      <c r="S35" t="n">
        <v>17</v>
      </c>
      <c r="T35" t="n">
        <v>14.3</v>
      </c>
      <c r="U35" t="n">
        <v>17.9</v>
      </c>
      <c r="V35" t="n">
        <v>11.5</v>
      </c>
      <c r="W35" t="n">
        <v>9.2</v>
      </c>
      <c r="X35" t="n">
        <v>9.5</v>
      </c>
      <c r="Y35" t="n">
        <v>10.2</v>
      </c>
      <c r="Z35" t="n">
        <v>13.8</v>
      </c>
      <c r="AA35" t="n">
        <v>11</v>
      </c>
      <c r="AB35" t="n">
        <v>12.3</v>
      </c>
      <c r="AC35" t="n">
        <v>16</v>
      </c>
      <c r="AD35" t="n">
        <v>19.4</v>
      </c>
      <c r="AE35" t="n">
        <v>14</v>
      </c>
      <c r="AF35" t="n">
        <v>16</v>
      </c>
    </row>
    <row r="36">
      <c r="A36" t="s">
        <v>9</v>
      </c>
      <c r="B36" t="s">
        <v>342</v>
      </c>
      <c r="C36" t="s">
        <v>262</v>
      </c>
      <c r="D36" t="s">
        <v>343</v>
      </c>
      <c r="E36" t="s">
        <v>263</v>
      </c>
      <c r="F36" t="n">
        <v>5.2</v>
      </c>
      <c r="G36" t="n">
        <v>5.5</v>
      </c>
      <c r="H36" t="n">
        <v>7.8</v>
      </c>
      <c r="I36" t="n">
        <v>10.8</v>
      </c>
      <c r="J36" t="n">
        <v>11.5</v>
      </c>
      <c r="K36" t="n">
        <v>13.5</v>
      </c>
      <c r="L36" t="n">
        <v>13.2</v>
      </c>
      <c r="M36" t="n">
        <v>22.7</v>
      </c>
      <c r="N36" t="n">
        <v>12</v>
      </c>
      <c r="O36" t="n">
        <v>12.1</v>
      </c>
      <c r="P36" t="n">
        <v>12.2</v>
      </c>
      <c r="Q36" t="n">
        <v>10.3</v>
      </c>
      <c r="R36" t="n">
        <v>8.9</v>
      </c>
      <c r="S36" t="n">
        <v>10.5</v>
      </c>
      <c r="T36" t="n">
        <v>7.2</v>
      </c>
      <c r="U36" t="n">
        <v>8.9</v>
      </c>
      <c r="V36" t="n">
        <v>7</v>
      </c>
      <c r="W36" t="n">
        <v>4.6</v>
      </c>
      <c r="X36" t="n">
        <v>5.5</v>
      </c>
      <c r="Y36" t="n">
        <v>6.9</v>
      </c>
      <c r="Z36" t="n">
        <v>9</v>
      </c>
      <c r="AA36" t="n">
        <v>7.8</v>
      </c>
      <c r="AB36" t="n">
        <v>8</v>
      </c>
      <c r="AC36" t="n">
        <v>10.4</v>
      </c>
      <c r="AD36" t="n">
        <v>12</v>
      </c>
      <c r="AE36" t="n">
        <v>9.1</v>
      </c>
      <c r="AF36" t="n">
        <v>10.7</v>
      </c>
    </row>
    <row r="37">
      <c r="A37" t="s">
        <v>9</v>
      </c>
      <c r="B37" t="s">
        <v>344</v>
      </c>
      <c r="C37" t="s">
        <v>262</v>
      </c>
      <c r="D37" t="s">
        <v>345</v>
      </c>
      <c r="E37" t="s">
        <v>263</v>
      </c>
      <c r="F37" t="n">
        <v>4.5</v>
      </c>
      <c r="G37" t="n">
        <v>5.3</v>
      </c>
      <c r="H37" t="n">
        <v>8.7</v>
      </c>
      <c r="I37" t="n">
        <v>11.4</v>
      </c>
      <c r="J37" t="n">
        <v>12.9</v>
      </c>
      <c r="K37" t="n">
        <v>14.9</v>
      </c>
      <c r="L37" t="n">
        <v>13.7</v>
      </c>
      <c r="M37" t="n">
        <v>10.4</v>
      </c>
      <c r="N37" t="n">
        <v>8.4</v>
      </c>
      <c r="O37" t="n">
        <v>7.9</v>
      </c>
      <c r="P37" t="n">
        <v>8.7</v>
      </c>
      <c r="Q37" t="n">
        <v>7.5</v>
      </c>
      <c r="R37" t="n">
        <v>4.9</v>
      </c>
      <c r="S37" t="n">
        <v>1.3</v>
      </c>
      <c r="T37" t="n">
        <v>2.7</v>
      </c>
      <c r="U37" t="n">
        <v>3.4</v>
      </c>
      <c r="V37" t="n">
        <v>1.5</v>
      </c>
      <c r="W37" t="n">
        <v>2.6</v>
      </c>
      <c r="X37" t="n">
        <v>2</v>
      </c>
      <c r="Y37" t="n">
        <v>1.4</v>
      </c>
      <c r="Z37" t="n">
        <v>2</v>
      </c>
      <c r="AA37" t="n">
        <v>0.1</v>
      </c>
      <c r="AB37" t="n">
        <v>0.1</v>
      </c>
      <c r="AC37" t="n">
        <v>0.1</v>
      </c>
      <c r="AD37" t="n">
        <v>0.2</v>
      </c>
      <c r="AE37" t="n">
        <v>0.2</v>
      </c>
      <c r="AF37" t="n">
        <v>0.2</v>
      </c>
    </row>
    <row r="38">
      <c r="A38" t="s">
        <v>9</v>
      </c>
      <c r="B38" t="s">
        <v>346</v>
      </c>
      <c r="C38" t="s">
        <v>262</v>
      </c>
      <c r="D38" t="s">
        <v>347</v>
      </c>
      <c r="E38" t="s">
        <v>263</v>
      </c>
      <c r="F38" t="n">
        <v>0.9</v>
      </c>
      <c r="G38" t="n">
        <v>1.8</v>
      </c>
      <c r="H38" t="n">
        <v>3.1</v>
      </c>
      <c r="I38" t="n">
        <v>4</v>
      </c>
      <c r="J38" t="n">
        <v>4.4</v>
      </c>
      <c r="K38" t="n">
        <v>6.3</v>
      </c>
      <c r="L38" t="n">
        <v>5.1</v>
      </c>
      <c r="M38" t="n">
        <v>5.9</v>
      </c>
      <c r="N38" t="n">
        <v>4.2</v>
      </c>
      <c r="O38" t="n">
        <v>4</v>
      </c>
      <c r="P38" t="n">
        <v>4.5</v>
      </c>
      <c r="Q38" t="n">
        <v>4.9</v>
      </c>
      <c r="R38" t="n">
        <v>5.5</v>
      </c>
      <c r="S38" t="n">
        <v>5.2</v>
      </c>
      <c r="T38" t="n">
        <v>4.4</v>
      </c>
      <c r="U38" t="n">
        <v>5.6</v>
      </c>
      <c r="V38" t="n">
        <v>3</v>
      </c>
      <c r="W38" t="n">
        <v>2.1</v>
      </c>
      <c r="X38" t="n">
        <v>2</v>
      </c>
      <c r="Y38" t="n">
        <v>1.9</v>
      </c>
      <c r="Z38" t="n">
        <v>2.8</v>
      </c>
      <c r="AA38" t="n">
        <v>3.1</v>
      </c>
      <c r="AB38" t="n">
        <v>4.2</v>
      </c>
      <c r="AC38" t="n">
        <v>5.5</v>
      </c>
      <c r="AD38" t="n">
        <v>7.2</v>
      </c>
      <c r="AE38" t="n">
        <v>4.7</v>
      </c>
      <c r="AF38" t="n">
        <v>5.1</v>
      </c>
    </row>
    <row r="39">
      <c r="A39" t="s">
        <v>9</v>
      </c>
      <c r="B39" t="s">
        <v>348</v>
      </c>
      <c r="C39" t="s">
        <v>262</v>
      </c>
      <c r="D39" t="s">
        <v>349</v>
      </c>
      <c r="E39" t="s">
        <v>263</v>
      </c>
      <c r="F39" t="n">
        <v>38.1</v>
      </c>
      <c r="G39" t="n">
        <v>15.5</v>
      </c>
      <c r="H39" t="n">
        <v>39.6</v>
      </c>
      <c r="I39" t="n">
        <v>41</v>
      </c>
      <c r="J39" t="n">
        <v>12.9</v>
      </c>
      <c r="K39" t="n">
        <v>10.4</v>
      </c>
      <c r="L39" t="n">
        <v>14</v>
      </c>
      <c r="M39" t="n">
        <v>13.9</v>
      </c>
      <c r="N39" t="n">
        <v>14.8</v>
      </c>
      <c r="O39" t="n">
        <v>10.6</v>
      </c>
      <c r="P39" t="n">
        <v>12.1</v>
      </c>
      <c r="Q39" t="n">
        <v>17.6</v>
      </c>
      <c r="R39" t="n">
        <v>4.8</v>
      </c>
      <c r="S39" t="n">
        <v>13.7</v>
      </c>
      <c r="T39" t="n">
        <v>5.2</v>
      </c>
      <c r="U39" t="n">
        <v>26.8</v>
      </c>
      <c r="V39" t="n">
        <v>23.8</v>
      </c>
      <c r="W39" t="n">
        <v>14.4</v>
      </c>
      <c r="X39" t="n">
        <v>90.3</v>
      </c>
      <c r="Y39" t="n">
        <v>87.8</v>
      </c>
      <c r="Z39" t="n">
        <v>67.8</v>
      </c>
      <c r="AA39" t="n">
        <v>44.1</v>
      </c>
      <c r="AB39" t="n">
        <v>46.5</v>
      </c>
      <c r="AC39" t="n">
        <v>49.2</v>
      </c>
      <c r="AD39" t="n">
        <v>27.1</v>
      </c>
      <c r="AE39" t="n">
        <v>29.1</v>
      </c>
      <c r="AF39" t="n">
        <v>30.2</v>
      </c>
    </row>
    <row r="40">
      <c r="A40" t="s">
        <v>9</v>
      </c>
      <c r="B40" t="s">
        <v>350</v>
      </c>
      <c r="C40" t="s">
        <v>262</v>
      </c>
      <c r="D40" t="s">
        <v>351</v>
      </c>
      <c r="E40" t="s">
        <v>263</v>
      </c>
      <c r="F40" t="n">
        <v>12.6</v>
      </c>
      <c r="G40" t="n">
        <v>27.1</v>
      </c>
      <c r="H40" t="n">
        <v>45.4</v>
      </c>
      <c r="I40" t="n">
        <v>57</v>
      </c>
      <c r="J40" t="n">
        <v>64.2</v>
      </c>
      <c r="K40" t="n">
        <v>67.6</v>
      </c>
      <c r="L40" t="n">
        <v>82.1</v>
      </c>
      <c r="M40" t="n">
        <v>91.8</v>
      </c>
      <c r="N40" t="n">
        <v>57</v>
      </c>
      <c r="O40" t="n">
        <v>54.5</v>
      </c>
      <c r="P40" t="n">
        <v>63.2</v>
      </c>
      <c r="Q40" t="n">
        <v>57</v>
      </c>
      <c r="R40" t="n">
        <v>55.8</v>
      </c>
      <c r="S40" t="n">
        <v>35</v>
      </c>
      <c r="T40" t="n">
        <v>17.1</v>
      </c>
      <c r="U40" t="n">
        <v>20.5</v>
      </c>
      <c r="V40" t="n">
        <v>10.1</v>
      </c>
      <c r="W40" t="n">
        <v>5.8</v>
      </c>
      <c r="X40" t="n">
        <v>6.4</v>
      </c>
      <c r="Y40" t="n">
        <v>8.7</v>
      </c>
      <c r="Z40" t="n">
        <v>12.2</v>
      </c>
      <c r="AA40" t="n">
        <v>13.1</v>
      </c>
      <c r="AB40" t="n">
        <v>19.5</v>
      </c>
      <c r="AC40" t="n">
        <v>20.3</v>
      </c>
      <c r="AD40" t="n">
        <v>23.6</v>
      </c>
      <c r="AE40" t="n">
        <v>19.3</v>
      </c>
      <c r="AF40" t="n">
        <v>20.1</v>
      </c>
    </row>
    <row r="41">
      <c r="A41" t="s">
        <v>9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</v>
      </c>
      <c r="B42" t="s">
        <v>354</v>
      </c>
      <c r="C42" t="s">
        <v>262</v>
      </c>
      <c r="D42" t="s">
        <v>355</v>
      </c>
      <c r="E42" t="s">
        <v>263</v>
      </c>
      <c r="F42" t="n">
        <v>31.5</v>
      </c>
      <c r="G42" t="n">
        <v>42.2</v>
      </c>
      <c r="H42" t="n">
        <v>70.1</v>
      </c>
      <c r="I42" t="n">
        <v>85.1</v>
      </c>
      <c r="J42" t="n">
        <v>96</v>
      </c>
      <c r="K42" t="n">
        <v>101.9</v>
      </c>
      <c r="L42" t="n">
        <v>72.3</v>
      </c>
      <c r="M42" t="n">
        <v>78.5</v>
      </c>
      <c r="N42" t="n">
        <v>59.9</v>
      </c>
      <c r="O42" t="n">
        <v>56.1</v>
      </c>
      <c r="P42" t="n">
        <v>69.3</v>
      </c>
      <c r="Q42" t="n">
        <v>77</v>
      </c>
      <c r="R42" t="n">
        <v>67.6</v>
      </c>
      <c r="S42" t="n">
        <v>63.8</v>
      </c>
      <c r="T42" t="n">
        <v>52.3</v>
      </c>
      <c r="U42" t="n">
        <v>56.1</v>
      </c>
      <c r="V42" t="n">
        <v>35.9</v>
      </c>
      <c r="W42" t="n">
        <v>17.9</v>
      </c>
      <c r="X42" t="n">
        <v>17.6</v>
      </c>
      <c r="Y42" t="n">
        <v>19.9</v>
      </c>
      <c r="Z42" t="n">
        <v>31</v>
      </c>
      <c r="AA42" t="n">
        <v>34.9</v>
      </c>
      <c r="AB42" t="n">
        <v>38.8</v>
      </c>
      <c r="AC42" t="n">
        <v>45.3</v>
      </c>
      <c r="AD42" t="n">
        <v>51.6</v>
      </c>
      <c r="AE42" t="n">
        <v>33.8</v>
      </c>
      <c r="AF42" t="n">
        <v>38.2</v>
      </c>
    </row>
    <row r="43">
      <c r="A43" t="s">
        <v>9</v>
      </c>
      <c r="B43" t="s">
        <v>356</v>
      </c>
      <c r="C43" t="s">
        <v>262</v>
      </c>
      <c r="D43" t="s">
        <v>357</v>
      </c>
      <c r="E43" t="s">
        <v>263</v>
      </c>
      <c r="F43" t="n">
        <v>342.9</v>
      </c>
      <c r="G43" t="n">
        <v>405</v>
      </c>
      <c r="H43" t="n">
        <v>528.2</v>
      </c>
      <c r="I43" t="n">
        <v>599</v>
      </c>
      <c r="J43" t="n">
        <v>687.7</v>
      </c>
      <c r="K43" t="n">
        <v>769.4</v>
      </c>
      <c r="L43" t="n">
        <v>679.7</v>
      </c>
      <c r="M43" t="n">
        <v>567.7</v>
      </c>
      <c r="N43" t="n">
        <v>597.1</v>
      </c>
      <c r="O43" t="n">
        <v>644.1</v>
      </c>
      <c r="P43" t="n">
        <v>691.1</v>
      </c>
      <c r="Q43" t="n">
        <v>655</v>
      </c>
      <c r="R43" t="n">
        <v>748.2</v>
      </c>
      <c r="S43" t="n">
        <v>660.3</v>
      </c>
      <c r="T43" t="n">
        <v>336.6</v>
      </c>
      <c r="U43" t="n">
        <v>439.3</v>
      </c>
      <c r="V43" t="n">
        <v>369.7</v>
      </c>
      <c r="W43" t="n">
        <v>236.1</v>
      </c>
      <c r="X43" t="n">
        <v>236.7</v>
      </c>
      <c r="Y43" t="n">
        <v>445.5</v>
      </c>
      <c r="Z43" t="n">
        <v>614.5</v>
      </c>
      <c r="AA43" t="n">
        <v>939.6</v>
      </c>
      <c r="AB43" t="n">
        <v>1055.5</v>
      </c>
      <c r="AC43" t="n">
        <v>1095.9</v>
      </c>
      <c r="AD43" t="n">
        <v>1143.2</v>
      </c>
      <c r="AE43" t="n">
        <v>658.2</v>
      </c>
      <c r="AF43" t="n">
        <v>776.6</v>
      </c>
    </row>
    <row r="44">
      <c r="A44" t="s">
        <v>9</v>
      </c>
      <c r="B44" t="s">
        <v>358</v>
      </c>
      <c r="C44" t="s">
        <v>262</v>
      </c>
      <c r="D44" t="s">
        <v>359</v>
      </c>
      <c r="E44" t="s">
        <v>263</v>
      </c>
      <c r="F44" t="n">
        <v>1719.8</v>
      </c>
      <c r="G44" t="n">
        <v>1853.5</v>
      </c>
      <c r="H44" t="n">
        <v>2502.7</v>
      </c>
      <c r="I44" t="n">
        <v>3030.6</v>
      </c>
      <c r="J44" t="n">
        <v>3376.8</v>
      </c>
      <c r="K44" t="n">
        <v>3653.5</v>
      </c>
      <c r="L44" t="n">
        <v>3194.4</v>
      </c>
      <c r="M44" t="n">
        <v>2888.7</v>
      </c>
      <c r="N44" t="n">
        <v>2601.2</v>
      </c>
      <c r="O44" t="n">
        <v>2562.3</v>
      </c>
      <c r="P44" t="n">
        <v>2684.2</v>
      </c>
      <c r="Q44" t="n">
        <v>2811.7</v>
      </c>
      <c r="R44" t="n">
        <v>3331.8</v>
      </c>
      <c r="S44" t="n">
        <v>3196</v>
      </c>
      <c r="T44" t="n">
        <v>2342.1</v>
      </c>
      <c r="U44" t="n">
        <v>2102.6</v>
      </c>
      <c r="V44" t="n">
        <v>1598.3</v>
      </c>
      <c r="W44" t="n">
        <v>1104.4</v>
      </c>
      <c r="X44" t="n">
        <v>1465.1</v>
      </c>
      <c r="Y44" t="n">
        <v>1616.3</v>
      </c>
      <c r="Z44" t="n">
        <v>1996.2</v>
      </c>
      <c r="AA44" t="n">
        <v>2479.9</v>
      </c>
      <c r="AB44" t="n">
        <v>2811.1</v>
      </c>
      <c r="AC44" t="n">
        <v>2977.8</v>
      </c>
      <c r="AD44" t="n">
        <v>3136</v>
      </c>
      <c r="AE44" t="n">
        <v>2298.7</v>
      </c>
      <c r="AF44" t="n">
        <v>2538.9</v>
      </c>
    </row>
    <row r="45">
      <c r="A45" t="s">
        <v>9</v>
      </c>
      <c r="B45" t="s">
        <v>360</v>
      </c>
      <c r="C45" t="s">
        <v>262</v>
      </c>
      <c r="D45" t="s">
        <v>361</v>
      </c>
      <c r="E45" t="s">
        <v>263</v>
      </c>
      <c r="F45" t="n">
        <v>1702.9</v>
      </c>
      <c r="G45" t="n">
        <v>1825.6</v>
      </c>
      <c r="H45" t="n">
        <v>2473.4</v>
      </c>
      <c r="I45" t="n">
        <v>2972.6</v>
      </c>
      <c r="J45" t="n">
        <v>3325.3</v>
      </c>
      <c r="K45" t="n">
        <v>3595.9</v>
      </c>
      <c r="L45" t="n">
        <v>3134</v>
      </c>
      <c r="M45" t="n">
        <v>2828.4</v>
      </c>
      <c r="N45" t="n">
        <v>2549.9</v>
      </c>
      <c r="O45" t="n">
        <v>2513.6</v>
      </c>
      <c r="P45" t="n">
        <v>2630.5</v>
      </c>
      <c r="Q45" t="n">
        <v>2762</v>
      </c>
      <c r="R45" t="n">
        <v>3260</v>
      </c>
      <c r="S45" t="n">
        <v>3132.3</v>
      </c>
      <c r="T45" t="n">
        <v>2290.7</v>
      </c>
      <c r="U45" t="n">
        <v>2043.9</v>
      </c>
      <c r="V45" t="n">
        <v>1544</v>
      </c>
      <c r="W45" t="n">
        <v>1056.1</v>
      </c>
      <c r="X45" t="n">
        <v>1419.3</v>
      </c>
      <c r="Y45" t="n">
        <v>1570.2</v>
      </c>
      <c r="Z45" t="n">
        <v>1927.2</v>
      </c>
      <c r="AA45" t="n">
        <v>2425.7</v>
      </c>
      <c r="AB45" t="n">
        <v>2743.4</v>
      </c>
      <c r="AC45" t="n">
        <v>2912.2</v>
      </c>
      <c r="AD45" t="n">
        <v>3066.2</v>
      </c>
      <c r="AE45" t="n">
        <v>2243.3</v>
      </c>
      <c r="AF45" t="n">
        <v>2497</v>
      </c>
    </row>
    <row r="46">
      <c r="A46" t="s">
        <v>9</v>
      </c>
      <c r="B46" t="s">
        <v>362</v>
      </c>
      <c r="C46" t="s">
        <v>262</v>
      </c>
      <c r="D46" t="s">
        <v>363</v>
      </c>
      <c r="E46" t="s">
        <v>263</v>
      </c>
      <c r="F46" t="n">
        <v>311.4</v>
      </c>
      <c r="G46" t="n">
        <v>362.8</v>
      </c>
      <c r="H46" t="n">
        <v>458.1</v>
      </c>
      <c r="I46" t="n">
        <v>513.9</v>
      </c>
      <c r="J46" t="n">
        <v>591.7</v>
      </c>
      <c r="K46" t="n">
        <v>667.5</v>
      </c>
      <c r="L46" t="n">
        <v>607.4</v>
      </c>
      <c r="M46" t="n">
        <v>489.2</v>
      </c>
      <c r="N46" t="n">
        <v>537.2</v>
      </c>
      <c r="O46" t="n">
        <v>588</v>
      </c>
      <c r="P46" t="n">
        <v>621.8</v>
      </c>
      <c r="Q46" t="n">
        <v>578</v>
      </c>
      <c r="R46" t="n">
        <v>680.6</v>
      </c>
      <c r="S46" t="n">
        <v>596.5</v>
      </c>
      <c r="T46" t="n">
        <v>284.3</v>
      </c>
      <c r="U46" t="n">
        <v>383.2</v>
      </c>
      <c r="V46" t="n">
        <v>333.8</v>
      </c>
      <c r="W46" t="n">
        <v>218.2</v>
      </c>
      <c r="X46" t="n">
        <v>219.1</v>
      </c>
      <c r="Y46" t="n">
        <v>425.6</v>
      </c>
      <c r="Z46" t="n">
        <v>583.5</v>
      </c>
      <c r="AA46" t="n">
        <v>904.7</v>
      </c>
      <c r="AB46" t="n">
        <v>1016.7</v>
      </c>
      <c r="AC46" t="n">
        <v>1050.6</v>
      </c>
      <c r="AD46" t="n">
        <v>1091.6</v>
      </c>
      <c r="AE46" t="n">
        <v>624.4</v>
      </c>
      <c r="AF46" t="n">
        <v>738.4</v>
      </c>
    </row>
    <row r="47">
      <c r="A47" t="s">
        <v>9</v>
      </c>
      <c r="B47" t="s">
        <v>364</v>
      </c>
      <c r="C47" t="s">
        <v>262</v>
      </c>
      <c r="D47" t="s">
        <v>365</v>
      </c>
      <c r="E47" t="s">
        <v>263</v>
      </c>
      <c r="F47" t="n">
        <v>62.5</v>
      </c>
      <c r="G47" t="n">
        <v>158.9</v>
      </c>
      <c r="H47" t="n">
        <v>147.1</v>
      </c>
      <c r="I47" t="n">
        <v>171.5</v>
      </c>
      <c r="J47" t="n">
        <v>122.8</v>
      </c>
      <c r="K47" t="n">
        <v>89.6</v>
      </c>
      <c r="L47" t="n">
        <v>93.5</v>
      </c>
      <c r="M47" t="n">
        <v>117.6</v>
      </c>
      <c r="N47" t="n">
        <v>84.3</v>
      </c>
      <c r="O47" t="n">
        <v>141</v>
      </c>
      <c r="P47" t="n">
        <v>92.5</v>
      </c>
      <c r="Q47" t="n">
        <v>145.9</v>
      </c>
      <c r="R47" t="n">
        <v>27.8</v>
      </c>
      <c r="S47" t="n">
        <v>98.1</v>
      </c>
      <c r="T47" t="n">
        <v>59.9</v>
      </c>
      <c r="U47" t="n">
        <v>73.8</v>
      </c>
      <c r="V47" t="n">
        <v>62.3</v>
      </c>
      <c r="W47" t="n">
        <v>17.6</v>
      </c>
      <c r="X47" t="n">
        <v>17.6</v>
      </c>
      <c r="Y47" t="n">
        <v>43</v>
      </c>
      <c r="Z47" t="n">
        <v>43.8</v>
      </c>
      <c r="AA47" t="n">
        <v>41.1</v>
      </c>
      <c r="AB47" t="n">
        <v>59.5</v>
      </c>
      <c r="AC47" t="n">
        <v>169</v>
      </c>
      <c r="AD47" t="n">
        <v>109.4</v>
      </c>
      <c r="AE47" t="n">
        <v>89.1</v>
      </c>
      <c r="AF47" t="n">
        <v>101.3</v>
      </c>
    </row>
    <row r="48">
      <c r="A48" t="s">
        <v>9</v>
      </c>
      <c r="B48" t="s">
        <v>366</v>
      </c>
      <c r="C48" t="s">
        <v>262</v>
      </c>
      <c r="D48" t="s">
        <v>367</v>
      </c>
      <c r="E48" t="s">
        <v>263</v>
      </c>
      <c r="F48" t="n">
        <v>173.6</v>
      </c>
      <c r="G48" t="n">
        <v>293.8</v>
      </c>
      <c r="H48" t="n">
        <v>331.3</v>
      </c>
      <c r="I48" t="n">
        <v>421.7</v>
      </c>
      <c r="J48" t="n">
        <v>368.2</v>
      </c>
      <c r="K48" t="n">
        <v>353</v>
      </c>
      <c r="L48" t="n">
        <v>334.8</v>
      </c>
      <c r="M48" t="n">
        <v>258.6</v>
      </c>
      <c r="N48" t="n">
        <v>255.8</v>
      </c>
      <c r="O48" t="n">
        <v>253.2</v>
      </c>
      <c r="P48" t="n">
        <v>258.4</v>
      </c>
      <c r="Q48" t="n">
        <v>263.2</v>
      </c>
      <c r="R48" t="n">
        <v>157</v>
      </c>
      <c r="S48" t="n">
        <v>208.8</v>
      </c>
      <c r="T48" t="n">
        <v>166</v>
      </c>
      <c r="U48" t="n">
        <v>196.6</v>
      </c>
      <c r="V48" t="n">
        <v>145.9</v>
      </c>
      <c r="W48" t="n">
        <v>103.1</v>
      </c>
      <c r="X48" t="n">
        <v>83.6</v>
      </c>
      <c r="Y48" t="n">
        <v>121.3</v>
      </c>
      <c r="Z48" t="n">
        <v>149.5</v>
      </c>
      <c r="AA48" t="n">
        <v>158.3</v>
      </c>
      <c r="AB48" t="n">
        <v>181.8</v>
      </c>
      <c r="AC48" t="n">
        <v>293.9</v>
      </c>
      <c r="AD48" t="n">
        <v>256.9</v>
      </c>
      <c r="AE48" t="n">
        <v>203.1</v>
      </c>
      <c r="AF48" t="n">
        <v>203.2</v>
      </c>
    </row>
    <row r="49">
      <c r="A49" t="s">
        <v>9</v>
      </c>
      <c r="B49" t="s">
        <v>368</v>
      </c>
      <c r="C49" t="s">
        <v>262</v>
      </c>
      <c r="D49" t="s">
        <v>369</v>
      </c>
      <c r="E49" t="s">
        <v>263</v>
      </c>
      <c r="F49" t="n">
        <v>21.7</v>
      </c>
      <c r="G49" t="n">
        <v>25.5</v>
      </c>
      <c r="H49" t="n">
        <v>44.7</v>
      </c>
      <c r="I49" t="n">
        <v>72.7</v>
      </c>
      <c r="J49" t="n">
        <v>72.7</v>
      </c>
      <c r="K49" t="n">
        <v>65.7</v>
      </c>
      <c r="L49" t="n">
        <v>61.1</v>
      </c>
      <c r="M49" t="n">
        <v>45.6</v>
      </c>
      <c r="N49" t="n">
        <v>45.7</v>
      </c>
      <c r="O49" t="n">
        <v>37.2</v>
      </c>
      <c r="P49" t="n">
        <v>40</v>
      </c>
      <c r="Q49" t="n">
        <v>33.1</v>
      </c>
      <c r="R49" t="n">
        <v>36.9</v>
      </c>
      <c r="S49" t="n">
        <v>28.1</v>
      </c>
      <c r="T49" t="n">
        <v>28.6</v>
      </c>
      <c r="U49" t="n">
        <v>30.5</v>
      </c>
      <c r="V49" t="n">
        <v>27.8</v>
      </c>
      <c r="W49" t="n">
        <v>25</v>
      </c>
      <c r="X49" t="n">
        <v>23.7</v>
      </c>
      <c r="Y49" t="n">
        <v>24.9</v>
      </c>
      <c r="Z49" t="n">
        <v>31.6</v>
      </c>
      <c r="AA49" t="n">
        <v>38.9</v>
      </c>
      <c r="AB49" t="n">
        <v>35.8</v>
      </c>
      <c r="AC49" t="n">
        <v>33.4</v>
      </c>
      <c r="AD49" t="n">
        <v>40.3</v>
      </c>
      <c r="AE49" t="n">
        <v>33</v>
      </c>
      <c r="AF49" t="n">
        <v>38.4</v>
      </c>
    </row>
    <row r="50">
      <c r="A50" t="s">
        <v>9</v>
      </c>
      <c r="B50" t="s">
        <v>370</v>
      </c>
      <c r="C50" t="s">
        <v>262</v>
      </c>
      <c r="D50" t="s">
        <v>371</v>
      </c>
      <c r="E50" t="s">
        <v>263</v>
      </c>
      <c r="F50" t="n">
        <v>89.4</v>
      </c>
      <c r="G50" t="n">
        <v>109.4</v>
      </c>
      <c r="H50" t="n">
        <v>139.6</v>
      </c>
      <c r="I50" t="n">
        <v>177.4</v>
      </c>
      <c r="J50" t="n">
        <v>172.6</v>
      </c>
      <c r="K50" t="n">
        <v>197.7</v>
      </c>
      <c r="L50" t="n">
        <v>180.3</v>
      </c>
      <c r="M50" t="n">
        <v>95.4</v>
      </c>
      <c r="N50" t="n">
        <v>125.7</v>
      </c>
      <c r="O50" t="n">
        <v>75</v>
      </c>
      <c r="P50" t="n">
        <v>126</v>
      </c>
      <c r="Q50" t="n">
        <v>84.2</v>
      </c>
      <c r="R50" t="n">
        <v>92.3</v>
      </c>
      <c r="S50" t="n">
        <v>82.6</v>
      </c>
      <c r="T50" t="n">
        <v>77.5</v>
      </c>
      <c r="U50" t="n">
        <v>92.2</v>
      </c>
      <c r="V50" t="n">
        <v>55.9</v>
      </c>
      <c r="W50" t="n">
        <v>60.5</v>
      </c>
      <c r="X50" t="n">
        <v>42.3</v>
      </c>
      <c r="Y50" t="n">
        <v>53.4</v>
      </c>
      <c r="Z50" t="n">
        <v>74.1</v>
      </c>
      <c r="AA50" t="n">
        <v>78.3</v>
      </c>
      <c r="AB50" t="n">
        <v>86.4</v>
      </c>
      <c r="AC50" t="n">
        <v>91.5</v>
      </c>
      <c r="AD50" t="n">
        <v>107.3</v>
      </c>
      <c r="AE50" t="n">
        <v>81</v>
      </c>
      <c r="AF50" t="n">
        <v>63.4</v>
      </c>
    </row>
    <row r="51">
      <c r="A51" t="s">
        <v>9</v>
      </c>
      <c r="B51" t="s">
        <v>372</v>
      </c>
      <c r="C51" t="s">
        <v>262</v>
      </c>
      <c r="D51" t="s">
        <v>373</v>
      </c>
      <c r="E51" t="s">
        <v>263</v>
      </c>
      <c r="F51" t="n">
        <v>73.6</v>
      </c>
      <c r="G51" t="n">
        <v>85.7</v>
      </c>
      <c r="H51" t="n">
        <v>115</v>
      </c>
      <c r="I51" t="n">
        <v>145.1</v>
      </c>
      <c r="J51" t="n">
        <v>155.3</v>
      </c>
      <c r="K51" t="n">
        <v>181.5</v>
      </c>
      <c r="L51" t="n">
        <v>162.8</v>
      </c>
      <c r="M51" t="n">
        <v>81.6</v>
      </c>
      <c r="N51" t="n">
        <v>118.1</v>
      </c>
      <c r="O51" t="n">
        <v>63.6</v>
      </c>
      <c r="P51" t="n">
        <v>107.5</v>
      </c>
      <c r="Q51" t="n">
        <v>63</v>
      </c>
      <c r="R51" t="n">
        <v>76.2</v>
      </c>
      <c r="S51" t="n">
        <v>66</v>
      </c>
      <c r="T51" t="n">
        <v>51.2</v>
      </c>
      <c r="U51" t="n">
        <v>69</v>
      </c>
      <c r="V51" t="n">
        <v>41.3</v>
      </c>
      <c r="W51" t="n">
        <v>26.4</v>
      </c>
      <c r="X51" t="n">
        <v>19.6</v>
      </c>
      <c r="Y51" t="n">
        <v>29.9</v>
      </c>
      <c r="Z51" t="n">
        <v>46.6</v>
      </c>
      <c r="AA51" t="n">
        <v>50.7</v>
      </c>
      <c r="AB51" t="n">
        <v>56.8</v>
      </c>
      <c r="AC51" t="n">
        <v>60.1</v>
      </c>
      <c r="AD51" t="n">
        <v>75.9</v>
      </c>
      <c r="AE51" t="n">
        <v>50</v>
      </c>
      <c r="AF51" t="n">
        <v>45</v>
      </c>
    </row>
    <row r="52">
      <c r="A52" t="s">
        <v>9</v>
      </c>
      <c r="B52" t="s">
        <v>374</v>
      </c>
      <c r="C52" t="s">
        <v>262</v>
      </c>
      <c r="D52" t="s">
        <v>375</v>
      </c>
      <c r="E52" t="s">
        <v>263</v>
      </c>
      <c r="F52" t="n">
        <v>15.8</v>
      </c>
      <c r="G52" t="n">
        <v>23.7</v>
      </c>
      <c r="H52" t="n">
        <v>24.6</v>
      </c>
      <c r="I52" t="n">
        <v>32.3</v>
      </c>
      <c r="J52" t="n">
        <v>17.3</v>
      </c>
      <c r="K52" t="n">
        <v>16.2</v>
      </c>
      <c r="L52" t="n">
        <v>17.5</v>
      </c>
      <c r="M52" t="n">
        <v>13.8</v>
      </c>
      <c r="N52" t="n">
        <v>7.6</v>
      </c>
      <c r="O52" t="n">
        <v>11.4</v>
      </c>
      <c r="P52" t="n">
        <v>18.5</v>
      </c>
      <c r="Q52" t="n">
        <v>21.2</v>
      </c>
      <c r="R52" t="n">
        <v>16.1</v>
      </c>
      <c r="S52" t="n">
        <v>16.6</v>
      </c>
      <c r="T52" t="n">
        <v>26.3</v>
      </c>
      <c r="U52" t="n">
        <v>23.2</v>
      </c>
      <c r="V52" t="n">
        <v>14.6</v>
      </c>
      <c r="W52" t="n">
        <v>34.1</v>
      </c>
      <c r="X52" t="n">
        <v>22.7</v>
      </c>
      <c r="Y52" t="n">
        <v>23.5</v>
      </c>
      <c r="Z52" t="n">
        <v>27.5</v>
      </c>
      <c r="AA52" t="n">
        <v>27.6</v>
      </c>
      <c r="AB52" t="n">
        <v>29.6</v>
      </c>
      <c r="AC52" t="n">
        <v>31.4</v>
      </c>
      <c r="AD52" t="n">
        <v>31.4</v>
      </c>
      <c r="AE52" t="n">
        <v>31</v>
      </c>
      <c r="AF52" t="n">
        <v>18.4</v>
      </c>
    </row>
    <row r="53">
      <c r="A53" t="s">
        <v>9</v>
      </c>
      <c r="B53" t="s">
        <v>376</v>
      </c>
      <c r="C53" t="s">
        <v>262</v>
      </c>
      <c r="D53" t="s">
        <v>377</v>
      </c>
      <c r="E53" t="s">
        <v>263</v>
      </c>
      <c r="F53" t="n">
        <v>21.9</v>
      </c>
      <c r="G53" t="n">
        <v>28.3</v>
      </c>
      <c r="H53" t="n">
        <v>37.5</v>
      </c>
      <c r="I53" t="n">
        <v>46</v>
      </c>
      <c r="J53" t="n">
        <v>48</v>
      </c>
      <c r="K53" t="n">
        <v>51.5</v>
      </c>
      <c r="L53" t="n">
        <v>49.6</v>
      </c>
      <c r="M53" t="n">
        <v>53.1</v>
      </c>
      <c r="N53" t="n">
        <v>50.7</v>
      </c>
      <c r="O53" t="n">
        <v>42.9</v>
      </c>
      <c r="P53" t="n">
        <v>41.5</v>
      </c>
      <c r="Q53" t="n">
        <v>43.7</v>
      </c>
      <c r="R53" t="n">
        <v>61.3</v>
      </c>
      <c r="S53" t="n">
        <v>57.6</v>
      </c>
      <c r="T53" t="n">
        <v>48.7</v>
      </c>
      <c r="U53" t="n">
        <v>51</v>
      </c>
      <c r="V53" t="n">
        <v>37.5</v>
      </c>
      <c r="W53" t="n">
        <v>21.9</v>
      </c>
      <c r="X53" t="n">
        <v>24</v>
      </c>
      <c r="Y53" t="n">
        <v>32</v>
      </c>
      <c r="Z53" t="n">
        <v>28</v>
      </c>
      <c r="AA53" t="n">
        <v>42</v>
      </c>
      <c r="AB53" t="n">
        <v>57.9</v>
      </c>
      <c r="AC53" t="n">
        <v>56.7</v>
      </c>
      <c r="AD53" t="n">
        <v>73.2</v>
      </c>
      <c r="AE53" t="n">
        <v>47.3</v>
      </c>
      <c r="AF53" t="n">
        <v>59.6</v>
      </c>
    </row>
    <row r="54">
      <c r="A54" t="s">
        <v>9</v>
      </c>
      <c r="B54" t="s">
        <v>378</v>
      </c>
      <c r="C54" t="s">
        <v>262</v>
      </c>
      <c r="D54" t="s">
        <v>379</v>
      </c>
      <c r="E54" t="s">
        <v>263</v>
      </c>
      <c r="F54" t="n">
        <v>117.1</v>
      </c>
      <c r="G54" t="n">
        <v>139.7</v>
      </c>
      <c r="H54" t="n">
        <v>176.9</v>
      </c>
      <c r="I54" t="n">
        <v>219.2</v>
      </c>
      <c r="J54" t="n">
        <v>206</v>
      </c>
      <c r="K54" t="n">
        <v>225.6</v>
      </c>
      <c r="L54" t="n">
        <v>91.4</v>
      </c>
      <c r="M54" t="n">
        <v>87</v>
      </c>
      <c r="N54" t="n">
        <v>70</v>
      </c>
      <c r="O54" t="n">
        <v>60.4</v>
      </c>
      <c r="P54" t="n">
        <v>61.7</v>
      </c>
      <c r="Q54" t="n">
        <v>66</v>
      </c>
      <c r="R54" t="n">
        <v>80.6</v>
      </c>
      <c r="S54" t="n">
        <v>73.9</v>
      </c>
      <c r="T54" t="n">
        <v>61.8</v>
      </c>
      <c r="U54" t="n">
        <v>66.3</v>
      </c>
      <c r="V54" t="n">
        <v>52.3</v>
      </c>
      <c r="W54" t="n">
        <v>31.5</v>
      </c>
      <c r="X54" t="n">
        <v>44.8</v>
      </c>
      <c r="Y54" t="n">
        <v>48</v>
      </c>
      <c r="Z54" t="n">
        <v>50.9</v>
      </c>
      <c r="AA54" t="n">
        <v>73.1</v>
      </c>
      <c r="AB54" t="n">
        <v>93.3</v>
      </c>
      <c r="AC54" t="n">
        <v>77</v>
      </c>
      <c r="AD54" t="n">
        <v>90.9</v>
      </c>
      <c r="AE54" t="n">
        <v>95</v>
      </c>
      <c r="AF54" t="n">
        <v>76.3</v>
      </c>
    </row>
    <row r="55">
      <c r="A55" t="s">
        <v>9</v>
      </c>
      <c r="B55" t="s">
        <v>380</v>
      </c>
      <c r="C55" t="s">
        <v>262</v>
      </c>
      <c r="D55" t="s">
        <v>381</v>
      </c>
      <c r="E55" t="s">
        <v>263</v>
      </c>
      <c r="F55" t="n">
        <v>95.2</v>
      </c>
      <c r="G55" t="n">
        <v>111.4</v>
      </c>
      <c r="H55" t="n">
        <v>139.4</v>
      </c>
      <c r="I55" t="n">
        <v>173.2</v>
      </c>
      <c r="J55" t="n">
        <v>158</v>
      </c>
      <c r="K55" t="n">
        <v>174.1</v>
      </c>
      <c r="L55" t="n">
        <v>41.8</v>
      </c>
      <c r="M55" t="n">
        <v>33.9</v>
      </c>
      <c r="N55" t="n">
        <v>19.3</v>
      </c>
      <c r="O55" t="n">
        <v>17.5</v>
      </c>
      <c r="P55" t="n">
        <v>20.2</v>
      </c>
      <c r="Q55" t="n">
        <v>22.3</v>
      </c>
      <c r="R55" t="n">
        <v>19.3</v>
      </c>
      <c r="S55" t="n">
        <v>16.3</v>
      </c>
      <c r="T55" t="n">
        <v>13.1</v>
      </c>
      <c r="U55" t="n">
        <v>15.3</v>
      </c>
      <c r="V55" t="n">
        <v>14.8</v>
      </c>
      <c r="W55" t="n">
        <v>9.6</v>
      </c>
      <c r="X55" t="n">
        <v>20.8</v>
      </c>
      <c r="Y55" t="n">
        <v>16</v>
      </c>
      <c r="Z55" t="n">
        <v>22.9</v>
      </c>
      <c r="AA55" t="n">
        <v>31.1</v>
      </c>
      <c r="AB55" t="n">
        <v>35.4</v>
      </c>
      <c r="AC55" t="n">
        <v>20.3</v>
      </c>
      <c r="AD55" t="n">
        <v>17.7</v>
      </c>
      <c r="AE55" t="n">
        <v>47.7</v>
      </c>
      <c r="AF55" t="n">
        <v>16.7</v>
      </c>
    </row>
    <row r="56">
      <c r="A56" t="s">
        <v>9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262</v>
      </c>
      <c r="D57" t="s">
        <v>385</v>
      </c>
      <c r="E57" t="s">
        <v>263</v>
      </c>
      <c r="F57" t="n">
        <v>1906</v>
      </c>
      <c r="G57" t="n">
        <v>2174.4</v>
      </c>
      <c r="H57" t="n">
        <v>2879.5</v>
      </c>
      <c r="I57" t="n">
        <v>3509.2</v>
      </c>
      <c r="J57" t="n">
        <v>3809.1</v>
      </c>
      <c r="K57" t="n">
        <v>4074.1</v>
      </c>
      <c r="L57" t="n">
        <v>3611.4</v>
      </c>
      <c r="M57" t="n">
        <v>3239.1</v>
      </c>
      <c r="N57" t="n">
        <v>2913.9</v>
      </c>
      <c r="O57" t="n">
        <v>2870</v>
      </c>
      <c r="P57" t="n">
        <v>3005.9</v>
      </c>
      <c r="Q57" t="n">
        <v>3131.9</v>
      </c>
      <c r="R57" t="n">
        <v>3544.6</v>
      </c>
      <c r="S57" t="n">
        <v>3439.8</v>
      </c>
      <c r="T57" t="n">
        <v>2525.2</v>
      </c>
      <c r="U57" t="n">
        <v>2319.6</v>
      </c>
      <c r="V57" t="n">
        <v>1754.4</v>
      </c>
      <c r="W57" t="n">
        <v>1213.3</v>
      </c>
      <c r="X57" t="n">
        <v>1555.1</v>
      </c>
      <c r="Y57" t="n">
        <v>1746.3</v>
      </c>
      <c r="Z57" t="n">
        <v>2157.9</v>
      </c>
      <c r="AA57" t="n">
        <v>2651.3</v>
      </c>
      <c r="AB57" t="n">
        <v>3012.3</v>
      </c>
      <c r="AC57" t="n">
        <v>3292</v>
      </c>
      <c r="AD57" t="n">
        <v>3416.6</v>
      </c>
      <c r="AE57" t="n">
        <v>2521.1</v>
      </c>
      <c r="AF57" t="n">
        <v>2762.1</v>
      </c>
    </row>
    <row r="58">
      <c r="A58" t="s">
        <v>9</v>
      </c>
      <c r="B58" t="s">
        <v>386</v>
      </c>
      <c r="C58" t="s">
        <v>262</v>
      </c>
      <c r="D58" t="s">
        <v>387</v>
      </c>
      <c r="E58" t="s">
        <v>263</v>
      </c>
      <c r="F58" t="n">
        <v>1906</v>
      </c>
      <c r="G58" t="n">
        <v>2174.4</v>
      </c>
      <c r="H58" t="n">
        <v>2879.5</v>
      </c>
      <c r="I58" t="n">
        <v>3509.2</v>
      </c>
      <c r="J58" t="n">
        <v>3809.1</v>
      </c>
      <c r="K58" t="n">
        <v>4074.1</v>
      </c>
      <c r="L58" t="n">
        <v>3611.4</v>
      </c>
      <c r="M58" t="n">
        <v>3239.1</v>
      </c>
      <c r="N58" t="n">
        <v>2913.9</v>
      </c>
      <c r="O58" t="n">
        <v>2870</v>
      </c>
      <c r="P58" t="n">
        <v>3005.9</v>
      </c>
      <c r="Q58" t="n">
        <v>3131.9</v>
      </c>
      <c r="R58" t="n">
        <v>3544.6</v>
      </c>
      <c r="S58" t="n">
        <v>3439.8</v>
      </c>
      <c r="T58" t="n">
        <v>2525.2</v>
      </c>
      <c r="U58" t="n">
        <v>2319.6</v>
      </c>
      <c r="V58" t="n">
        <v>1754.4</v>
      </c>
      <c r="W58" t="n">
        <v>1213.3</v>
      </c>
      <c r="X58" t="n">
        <v>1555.1</v>
      </c>
      <c r="Y58" t="n">
        <v>1746.3</v>
      </c>
      <c r="Z58" t="n">
        <v>2157.9</v>
      </c>
      <c r="AA58" t="n">
        <v>2651.3</v>
      </c>
      <c r="AB58" t="n">
        <v>3012.3</v>
      </c>
      <c r="AC58" t="n">
        <v>3292</v>
      </c>
      <c r="AD58" t="n">
        <v>3416.6</v>
      </c>
      <c r="AE58" t="n">
        <v>2521.1</v>
      </c>
      <c r="AF58" t="n">
        <v>2762.1</v>
      </c>
    </row>
    <row r="59">
      <c r="A59" t="s">
        <v>9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340.3</v>
      </c>
      <c r="V2" t="n">
        <v>329.7</v>
      </c>
      <c r="W2" t="n">
        <v>281.2</v>
      </c>
      <c r="X2" t="n">
        <v>302.8</v>
      </c>
      <c r="Y2" t="n">
        <v>326.3</v>
      </c>
      <c r="Z2" t="n">
        <v>392.7</v>
      </c>
      <c r="AA2" t="n">
        <v>355</v>
      </c>
      <c r="AB2" t="n">
        <v>389.6</v>
      </c>
      <c r="AC2" t="n">
        <v>428.2</v>
      </c>
      <c r="AD2" t="n">
        <v>429.3</v>
      </c>
      <c r="AE2" t="n">
        <v>432.4</v>
      </c>
      <c r="AF2" t="n">
        <v>559</v>
      </c>
    </row>
    <row r="3">
      <c r="A3" t="s">
        <v>11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56.4</v>
      </c>
      <c r="V3" t="n">
        <v>65.5</v>
      </c>
      <c r="W3" t="n">
        <v>22.8</v>
      </c>
      <c r="X3" t="n">
        <v>31</v>
      </c>
      <c r="Y3" t="n">
        <v>21</v>
      </c>
      <c r="Z3" t="n">
        <v>21.6</v>
      </c>
      <c r="AA3" t="n">
        <v>21.1</v>
      </c>
      <c r="AB3" t="n">
        <v>47.5</v>
      </c>
      <c r="AC3" t="n">
        <v>65.9</v>
      </c>
      <c r="AD3" t="n">
        <v>91.2</v>
      </c>
      <c r="AE3" t="n">
        <v>70.9</v>
      </c>
      <c r="AF3" t="n">
        <v>78.9</v>
      </c>
    </row>
    <row r="4">
      <c r="A4" t="s">
        <v>11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1983.5</v>
      </c>
      <c r="V4" t="n">
        <v>1580.5</v>
      </c>
      <c r="W4" t="n">
        <v>1560.4</v>
      </c>
      <c r="X4" t="n">
        <v>1610.3</v>
      </c>
      <c r="Y4" t="n">
        <v>2001.9</v>
      </c>
      <c r="Z4" t="n">
        <v>2115.6</v>
      </c>
      <c r="AA4" t="n">
        <v>2567.4</v>
      </c>
      <c r="AB4" t="n">
        <v>2972.1</v>
      </c>
      <c r="AC4" t="n">
        <v>3013.9</v>
      </c>
      <c r="AD4" t="n">
        <v>2815.7</v>
      </c>
      <c r="AE4" t="n">
        <v>2567.3</v>
      </c>
      <c r="AF4" t="n">
        <v>3386.1</v>
      </c>
    </row>
    <row r="5">
      <c r="A5" t="s">
        <v>11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277.7</v>
      </c>
      <c r="V5" t="n">
        <v>299.4</v>
      </c>
      <c r="W5" t="n">
        <v>259.9</v>
      </c>
      <c r="X5" t="n">
        <v>270.9</v>
      </c>
      <c r="Y5" t="n">
        <v>317.3</v>
      </c>
      <c r="Z5" t="n">
        <v>346.8</v>
      </c>
      <c r="AA5" t="n">
        <v>289</v>
      </c>
      <c r="AB5" t="n">
        <v>366.1</v>
      </c>
      <c r="AC5" t="n">
        <v>370.2</v>
      </c>
      <c r="AD5" t="n">
        <v>352.7</v>
      </c>
      <c r="AE5" t="n">
        <v>317</v>
      </c>
      <c r="AF5" t="n">
        <v>394</v>
      </c>
    </row>
    <row r="6">
      <c r="A6" t="s">
        <v>11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108.7</v>
      </c>
      <c r="V6" t="n">
        <v>123</v>
      </c>
      <c r="W6" t="n">
        <v>137.5</v>
      </c>
      <c r="X6" t="n">
        <v>199</v>
      </c>
      <c r="Y6" t="n">
        <v>246.4</v>
      </c>
      <c r="Z6" t="n">
        <v>202</v>
      </c>
      <c r="AA6" t="n">
        <v>280.8</v>
      </c>
      <c r="AB6" t="n">
        <v>290.3</v>
      </c>
      <c r="AC6" t="n">
        <v>254.6</v>
      </c>
      <c r="AD6" t="n">
        <v>219.5</v>
      </c>
      <c r="AE6" t="n">
        <v>217.8</v>
      </c>
      <c r="AF6" t="n">
        <v>273.2</v>
      </c>
    </row>
    <row r="7">
      <c r="A7" t="s">
        <v>11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189.3</v>
      </c>
      <c r="V7" t="n">
        <v>104.5</v>
      </c>
      <c r="W7" t="n">
        <v>130.4</v>
      </c>
      <c r="X7" t="n">
        <v>153.4</v>
      </c>
      <c r="Y7" t="n">
        <v>186.6</v>
      </c>
      <c r="Z7" t="n">
        <v>258.3</v>
      </c>
      <c r="AA7" t="n">
        <v>226.7</v>
      </c>
      <c r="AB7" t="n">
        <v>310</v>
      </c>
      <c r="AC7" t="n">
        <v>326.2</v>
      </c>
      <c r="AD7" t="n">
        <v>200.5</v>
      </c>
      <c r="AE7" t="n">
        <v>221.8</v>
      </c>
      <c r="AF7" t="n">
        <v>203.2</v>
      </c>
    </row>
    <row r="8">
      <c r="A8" t="s">
        <v>11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166.1</v>
      </c>
      <c r="V8" t="n">
        <v>47.2</v>
      </c>
      <c r="W8" t="n">
        <v>2</v>
      </c>
      <c r="X8" t="n">
        <v>-15.5</v>
      </c>
      <c r="Y8" t="n">
        <v>3.1</v>
      </c>
      <c r="Z8" t="n">
        <v>12.5</v>
      </c>
      <c r="AA8" t="n">
        <v>4.2</v>
      </c>
      <c r="AB8" t="n">
        <v>11.2</v>
      </c>
      <c r="AC8" t="n">
        <v>12.2</v>
      </c>
      <c r="AD8" t="n">
        <v>13.8</v>
      </c>
      <c r="AE8" t="n">
        <v>9.9</v>
      </c>
      <c r="AF8" t="n">
        <v>5.5</v>
      </c>
    </row>
    <row r="9">
      <c r="A9" t="s">
        <v>11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96.9</v>
      </c>
      <c r="V9" t="n">
        <v>99.2</v>
      </c>
      <c r="W9" t="n">
        <v>130</v>
      </c>
      <c r="X9" t="n">
        <v>141.3</v>
      </c>
      <c r="Y9" t="n">
        <v>54.6</v>
      </c>
      <c r="Z9" t="n">
        <v>50.8</v>
      </c>
      <c r="AA9" t="n">
        <v>63.5</v>
      </c>
      <c r="AB9" t="n">
        <v>69.3</v>
      </c>
      <c r="AC9" t="n">
        <v>101</v>
      </c>
      <c r="AD9" t="n">
        <v>79.4</v>
      </c>
      <c r="AE9" t="n">
        <v>67.5</v>
      </c>
      <c r="AF9" t="n">
        <v>113.3</v>
      </c>
    </row>
    <row r="10">
      <c r="A10" t="s">
        <v>11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125.4</v>
      </c>
      <c r="V10" t="n">
        <v>119.3</v>
      </c>
      <c r="W10" t="n">
        <v>151</v>
      </c>
      <c r="X10" t="n">
        <v>156.8</v>
      </c>
      <c r="Y10" t="n">
        <v>87.1</v>
      </c>
      <c r="Z10" t="n">
        <v>102.9</v>
      </c>
      <c r="AA10" t="n">
        <v>130.5</v>
      </c>
      <c r="AB10" t="n">
        <v>123.2</v>
      </c>
      <c r="AC10" t="n">
        <v>158.4</v>
      </c>
      <c r="AD10" t="n">
        <v>163.2</v>
      </c>
      <c r="AE10" t="n">
        <v>163.5</v>
      </c>
      <c r="AF10" t="n">
        <v>240.3</v>
      </c>
    </row>
    <row r="11">
      <c r="A11" t="s">
        <v>11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28.5</v>
      </c>
      <c r="V11" t="n">
        <v>20.1</v>
      </c>
      <c r="W11" t="n">
        <v>21</v>
      </c>
      <c r="X11" t="n">
        <v>15.5</v>
      </c>
      <c r="Y11" t="n">
        <v>32.5</v>
      </c>
      <c r="Z11" t="n">
        <v>52.1</v>
      </c>
      <c r="AA11" t="n">
        <v>67</v>
      </c>
      <c r="AB11" t="n">
        <v>53.9</v>
      </c>
      <c r="AC11" t="n">
        <v>57.4</v>
      </c>
      <c r="AD11" t="n">
        <v>83.8</v>
      </c>
      <c r="AE11" t="n">
        <v>96</v>
      </c>
      <c r="AF11" t="n">
        <v>127</v>
      </c>
    </row>
    <row r="12">
      <c r="A12" t="s">
        <v>11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266.7</v>
      </c>
      <c r="V12" t="n">
        <v>209.2</v>
      </c>
      <c r="W12" t="n">
        <v>191.3</v>
      </c>
      <c r="X12" t="n">
        <v>218.3</v>
      </c>
      <c r="Y12" t="n">
        <v>325.7</v>
      </c>
      <c r="Z12" t="n">
        <v>332.7</v>
      </c>
      <c r="AA12" t="n">
        <v>367.2</v>
      </c>
      <c r="AB12" t="n">
        <v>350</v>
      </c>
      <c r="AC12" t="n">
        <v>385.7</v>
      </c>
      <c r="AD12" t="n">
        <v>382.7</v>
      </c>
      <c r="AE12" t="n">
        <v>385.3</v>
      </c>
      <c r="AF12" t="n">
        <v>463.5</v>
      </c>
    </row>
    <row r="13">
      <c r="A13" t="s">
        <v>11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169</v>
      </c>
      <c r="V13" t="n">
        <v>142.9</v>
      </c>
      <c r="W13" t="n">
        <v>169.2</v>
      </c>
      <c r="X13" t="n">
        <v>209.5</v>
      </c>
      <c r="Y13" t="n">
        <v>282.8</v>
      </c>
      <c r="Z13" t="n">
        <v>276.9</v>
      </c>
      <c r="AA13" t="n">
        <v>418.8</v>
      </c>
      <c r="AB13" t="n">
        <v>431.8</v>
      </c>
      <c r="AC13" t="n">
        <v>420.3</v>
      </c>
      <c r="AD13" t="n">
        <v>375.3</v>
      </c>
      <c r="AE13" t="n">
        <v>279.3</v>
      </c>
      <c r="AF13" t="n">
        <v>318.1</v>
      </c>
    </row>
    <row r="14">
      <c r="A14" t="s">
        <v>11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74.7</v>
      </c>
      <c r="V14" t="n">
        <v>74.9</v>
      </c>
      <c r="W14" t="n">
        <v>71</v>
      </c>
      <c r="X14" t="n">
        <v>51.8</v>
      </c>
      <c r="Y14" t="n">
        <v>64.7</v>
      </c>
      <c r="Z14" t="n">
        <v>60.4</v>
      </c>
      <c r="AA14" t="n">
        <v>120</v>
      </c>
      <c r="AB14" t="n">
        <v>126.5</v>
      </c>
      <c r="AC14" t="n">
        <v>140.8</v>
      </c>
      <c r="AD14" t="n">
        <v>150.2</v>
      </c>
      <c r="AE14" t="n">
        <v>86.6</v>
      </c>
      <c r="AF14" t="n">
        <v>148</v>
      </c>
    </row>
    <row r="15">
      <c r="A15" t="s">
        <v>11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159.7</v>
      </c>
      <c r="V15" t="n">
        <v>169.7</v>
      </c>
      <c r="W15" t="n">
        <v>139.3</v>
      </c>
      <c r="X15" t="n">
        <v>118.1</v>
      </c>
      <c r="Y15" t="n">
        <v>141.7</v>
      </c>
      <c r="Z15" t="n">
        <v>138.1</v>
      </c>
      <c r="AA15" t="n">
        <v>259.3</v>
      </c>
      <c r="AB15" t="n">
        <v>228.6</v>
      </c>
      <c r="AC15" t="n">
        <v>282.9</v>
      </c>
      <c r="AD15" t="n">
        <v>267</v>
      </c>
      <c r="AE15" t="n">
        <v>176.8</v>
      </c>
      <c r="AF15" t="n">
        <v>374.5</v>
      </c>
    </row>
    <row r="16">
      <c r="A16" t="s">
        <v>11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85</v>
      </c>
      <c r="V16" t="n">
        <v>94.8</v>
      </c>
      <c r="W16" t="n">
        <v>68.3</v>
      </c>
      <c r="X16" t="n">
        <v>66.3</v>
      </c>
      <c r="Y16" t="n">
        <v>77</v>
      </c>
      <c r="Z16" t="n">
        <v>77.7</v>
      </c>
      <c r="AA16" t="n">
        <v>139.3</v>
      </c>
      <c r="AB16" t="n">
        <v>102.1</v>
      </c>
      <c r="AC16" t="n">
        <v>142.1</v>
      </c>
      <c r="AD16" t="n">
        <v>116.8</v>
      </c>
      <c r="AE16" t="n">
        <v>90.2</v>
      </c>
      <c r="AF16" t="n">
        <v>226.5</v>
      </c>
    </row>
    <row r="17">
      <c r="A17" t="s">
        <v>11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78.9</v>
      </c>
      <c r="V17" t="n">
        <v>75.4</v>
      </c>
      <c r="W17" t="n">
        <v>93.8</v>
      </c>
      <c r="X17" t="n">
        <v>79.2</v>
      </c>
      <c r="Y17" t="n">
        <v>82.5</v>
      </c>
      <c r="Z17" t="n">
        <v>89.4</v>
      </c>
      <c r="AA17" t="n">
        <v>111.7</v>
      </c>
      <c r="AB17" t="n">
        <v>147.2</v>
      </c>
      <c r="AC17" t="n">
        <v>156.5</v>
      </c>
      <c r="AD17" t="n">
        <v>177.3</v>
      </c>
      <c r="AE17" t="n">
        <v>217.6</v>
      </c>
      <c r="AF17" t="n">
        <v>358.1</v>
      </c>
    </row>
    <row r="18">
      <c r="A18" t="s">
        <v>11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331.5</v>
      </c>
      <c r="V18" t="n">
        <v>175.6</v>
      </c>
      <c r="W18" t="n">
        <v>158</v>
      </c>
      <c r="X18" t="n">
        <v>117.1</v>
      </c>
      <c r="Y18" t="n">
        <v>169.6</v>
      </c>
      <c r="Z18" t="n">
        <v>201.6</v>
      </c>
      <c r="AA18" t="n">
        <v>322.1</v>
      </c>
      <c r="AB18" t="n">
        <v>526.4</v>
      </c>
      <c r="AC18" t="n">
        <v>448</v>
      </c>
      <c r="AD18" t="n">
        <v>445.3</v>
      </c>
      <c r="AE18" t="n">
        <v>338.3</v>
      </c>
      <c r="AF18" t="n">
        <v>412.8</v>
      </c>
    </row>
    <row r="19">
      <c r="A19" t="s">
        <v>11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110.5</v>
      </c>
      <c r="V19" t="n">
        <v>114.3</v>
      </c>
      <c r="W19" t="n">
        <v>128</v>
      </c>
      <c r="X19" t="n">
        <v>103.5</v>
      </c>
      <c r="Y19" t="n">
        <v>159.1</v>
      </c>
      <c r="Z19" t="n">
        <v>154.4</v>
      </c>
      <c r="AA19" t="n">
        <v>157.1</v>
      </c>
      <c r="AB19" t="n">
        <v>187.3</v>
      </c>
      <c r="AC19" t="n">
        <v>198.9</v>
      </c>
      <c r="AD19" t="n">
        <v>218.4</v>
      </c>
      <c r="AE19" t="n">
        <v>240</v>
      </c>
      <c r="AF19" t="n">
        <v>342.9</v>
      </c>
    </row>
    <row r="20">
      <c r="A20" t="s">
        <v>11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459.2</v>
      </c>
      <c r="V20" t="n">
        <v>476.4</v>
      </c>
      <c r="W20" t="n">
        <v>314.6</v>
      </c>
      <c r="X20" t="n">
        <v>288.5</v>
      </c>
      <c r="Y20" t="n">
        <v>355.3</v>
      </c>
      <c r="Z20" t="n">
        <v>253.7</v>
      </c>
      <c r="AA20" t="n">
        <v>275</v>
      </c>
      <c r="AB20" t="n">
        <v>224.5</v>
      </c>
      <c r="AC20" t="n">
        <v>270.7</v>
      </c>
      <c r="AD20" t="n">
        <v>263.9</v>
      </c>
      <c r="AE20" t="n">
        <v>136</v>
      </c>
      <c r="AF20" t="n">
        <v>317.4</v>
      </c>
    </row>
    <row r="21">
      <c r="A21" t="s">
        <v>11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521.6</v>
      </c>
      <c r="V21" t="n">
        <v>542.3</v>
      </c>
      <c r="W21" t="n">
        <v>342.8</v>
      </c>
      <c r="X21" t="n">
        <v>330.7</v>
      </c>
      <c r="Y21" t="n">
        <v>420.2</v>
      </c>
      <c r="Z21" t="n">
        <v>302.6</v>
      </c>
      <c r="AA21" t="n">
        <v>320.5</v>
      </c>
      <c r="AB21" t="n">
        <v>311</v>
      </c>
      <c r="AC21" t="n">
        <v>335.1</v>
      </c>
      <c r="AD21" t="n">
        <v>379.7</v>
      </c>
      <c r="AE21" t="n">
        <v>242.2</v>
      </c>
      <c r="AF21" t="n">
        <v>389.5</v>
      </c>
    </row>
    <row r="22">
      <c r="A22" t="s">
        <v>11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62.4</v>
      </c>
      <c r="V22" t="n">
        <v>65.9</v>
      </c>
      <c r="W22" t="n">
        <v>28.2</v>
      </c>
      <c r="X22" t="n">
        <v>42.2</v>
      </c>
      <c r="Y22" t="n">
        <v>64.9</v>
      </c>
      <c r="Z22" t="n">
        <v>48.9</v>
      </c>
      <c r="AA22" t="n">
        <v>45.5</v>
      </c>
      <c r="AB22" t="n">
        <v>86.5</v>
      </c>
      <c r="AC22" t="n">
        <v>64.4</v>
      </c>
      <c r="AD22" t="n">
        <v>115.8</v>
      </c>
      <c r="AE22" t="n">
        <v>106.2</v>
      </c>
      <c r="AF22" t="n">
        <v>72.1</v>
      </c>
    </row>
    <row r="23">
      <c r="A23" t="s">
        <v>11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500.7</v>
      </c>
      <c r="V23" t="n">
        <v>567</v>
      </c>
      <c r="W23" t="n">
        <v>249</v>
      </c>
      <c r="X23" t="n">
        <v>291.3</v>
      </c>
      <c r="Y23" t="n">
        <v>256</v>
      </c>
      <c r="Z23" t="n">
        <v>348.6</v>
      </c>
      <c r="AA23" t="n">
        <v>300.8</v>
      </c>
      <c r="AB23" t="n">
        <v>369.2</v>
      </c>
      <c r="AC23" t="n">
        <v>479</v>
      </c>
      <c r="AD23" t="n">
        <v>598.2</v>
      </c>
      <c r="AE23" t="n">
        <v>592.4</v>
      </c>
      <c r="AF23" t="n">
        <v>486.3</v>
      </c>
    </row>
    <row r="24">
      <c r="A24" t="s">
        <v>11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469.9</v>
      </c>
      <c r="V24" t="n">
        <v>315.2</v>
      </c>
      <c r="W24" t="n">
        <v>362.9</v>
      </c>
      <c r="X24" t="n">
        <v>447.9</v>
      </c>
      <c r="Y24" t="n">
        <v>496.1</v>
      </c>
      <c r="Z24" t="n">
        <v>450</v>
      </c>
      <c r="AA24" t="n">
        <v>563.7</v>
      </c>
      <c r="AB24" t="n">
        <v>594.1</v>
      </c>
      <c r="AC24" t="n">
        <v>632.5</v>
      </c>
      <c r="AD24" t="n">
        <v>699.5</v>
      </c>
      <c r="AE24" t="n">
        <v>579.6</v>
      </c>
      <c r="AF24" t="n">
        <v>531.7</v>
      </c>
    </row>
    <row r="25">
      <c r="A25" t="s">
        <v>11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114.9</v>
      </c>
      <c r="V25" t="n">
        <v>90.8</v>
      </c>
      <c r="W25" t="n">
        <v>109.3</v>
      </c>
      <c r="X25" t="n">
        <v>103.2</v>
      </c>
      <c r="Y25" t="n">
        <v>137</v>
      </c>
      <c r="Z25" t="n">
        <v>160.4</v>
      </c>
      <c r="AA25" t="n">
        <v>240</v>
      </c>
      <c r="AB25" t="n">
        <v>207.3</v>
      </c>
      <c r="AC25" t="n">
        <v>226.4</v>
      </c>
      <c r="AD25" t="n">
        <v>270.6</v>
      </c>
      <c r="AE25" t="n">
        <v>189.7</v>
      </c>
      <c r="AF25" t="n">
        <v>330.5</v>
      </c>
    </row>
    <row r="26">
      <c r="A26" t="s">
        <v>11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159.6</v>
      </c>
      <c r="V26" t="n">
        <v>128.2</v>
      </c>
      <c r="W26" t="n">
        <v>166</v>
      </c>
      <c r="X26" t="n">
        <v>183.8</v>
      </c>
      <c r="Y26" t="n">
        <v>177.7</v>
      </c>
      <c r="Z26" t="n">
        <v>129</v>
      </c>
      <c r="AA26" t="n">
        <v>142.2</v>
      </c>
      <c r="AB26" t="n">
        <v>203.6</v>
      </c>
      <c r="AC26" t="n">
        <v>188.9</v>
      </c>
      <c r="AD26" t="n">
        <v>215.1</v>
      </c>
      <c r="AE26" t="n">
        <v>156.4</v>
      </c>
      <c r="AF26" t="n">
        <v>110.8</v>
      </c>
    </row>
    <row r="27">
      <c r="A27" t="s">
        <v>11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195.4</v>
      </c>
      <c r="V27" t="n">
        <v>96.2</v>
      </c>
      <c r="W27" t="n">
        <v>87.6</v>
      </c>
      <c r="X27" t="n">
        <v>160.9</v>
      </c>
      <c r="Y27" t="n">
        <v>181.4</v>
      </c>
      <c r="Z27" t="n">
        <v>160.6</v>
      </c>
      <c r="AA27" t="n">
        <v>181.5</v>
      </c>
      <c r="AB27" t="n">
        <v>183.2</v>
      </c>
      <c r="AC27" t="n">
        <v>217.2</v>
      </c>
      <c r="AD27" t="n">
        <v>213.8</v>
      </c>
      <c r="AE27" t="n">
        <v>233.5</v>
      </c>
      <c r="AF27" t="n">
        <v>90.4</v>
      </c>
    </row>
    <row r="28">
      <c r="A28" t="s">
        <v>11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63.6</v>
      </c>
      <c r="V28" t="n">
        <v>62.3</v>
      </c>
      <c r="W28" t="n">
        <v>83.5</v>
      </c>
      <c r="X28" t="n">
        <v>68.9</v>
      </c>
      <c r="Y28" t="n">
        <v>76.8</v>
      </c>
      <c r="Z28" t="n">
        <v>135.2</v>
      </c>
      <c r="AA28" t="n">
        <v>88.7</v>
      </c>
      <c r="AB28" t="n">
        <v>90.4</v>
      </c>
      <c r="AC28" t="n">
        <v>116.5</v>
      </c>
      <c r="AD28" t="n">
        <v>114.6</v>
      </c>
      <c r="AE28" t="n">
        <v>93.2</v>
      </c>
      <c r="AF28" t="n">
        <v>140.4</v>
      </c>
    </row>
    <row r="29">
      <c r="A29" t="s">
        <v>11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10.9</v>
      </c>
      <c r="V29" t="n">
        <v>14.4</v>
      </c>
      <c r="W29" t="n">
        <v>7.9</v>
      </c>
      <c r="X29" t="n">
        <v>6.4</v>
      </c>
      <c r="Y29" t="n">
        <v>12.2</v>
      </c>
      <c r="Z29" t="n">
        <v>22.1</v>
      </c>
      <c r="AA29" t="n">
        <v>16.6</v>
      </c>
      <c r="AB29" t="n">
        <v>21.1</v>
      </c>
      <c r="AC29" t="n">
        <v>20.3</v>
      </c>
      <c r="AD29" t="n">
        <v>23.1</v>
      </c>
      <c r="AE29" t="n">
        <v>23.5</v>
      </c>
      <c r="AF29" t="n">
        <v>38.8</v>
      </c>
    </row>
    <row r="30">
      <c r="A30" t="s">
        <v>11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0.6</v>
      </c>
      <c r="V30" t="n">
        <v>1.4</v>
      </c>
      <c r="W30" t="n">
        <v>0.7</v>
      </c>
      <c r="X30" t="n">
        <v>0.5</v>
      </c>
      <c r="Y30" t="n">
        <v>0.5</v>
      </c>
      <c r="Z30" t="n">
        <v>0.6</v>
      </c>
      <c r="AA30" t="n">
        <v>0.7</v>
      </c>
      <c r="AB30" t="n">
        <v>0.6</v>
      </c>
      <c r="AC30" t="n">
        <v>1</v>
      </c>
      <c r="AD30" t="n">
        <v>2.9</v>
      </c>
      <c r="AE30" t="n">
        <v>3.2</v>
      </c>
      <c r="AF30" t="n">
        <v>2</v>
      </c>
    </row>
    <row r="31">
      <c r="A31" t="s">
        <v>11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10</v>
      </c>
      <c r="V31" t="n">
        <v>10.6</v>
      </c>
      <c r="W31" t="n">
        <v>9</v>
      </c>
      <c r="X31" t="n">
        <v>8.3</v>
      </c>
      <c r="Y31" t="n">
        <v>12.9</v>
      </c>
      <c r="Z31" t="n">
        <v>12.5</v>
      </c>
      <c r="AA31" t="n">
        <v>14.4</v>
      </c>
      <c r="AB31" t="n">
        <v>21.4</v>
      </c>
      <c r="AC31" t="n">
        <v>22.6</v>
      </c>
      <c r="AD31" t="n">
        <v>24.5</v>
      </c>
      <c r="AE31" t="n">
        <v>18.5</v>
      </c>
      <c r="AF31" t="n">
        <v>17.7</v>
      </c>
    </row>
    <row r="32">
      <c r="A32" t="s">
        <v>11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41.5</v>
      </c>
      <c r="V32" t="n">
        <v>34.3</v>
      </c>
      <c r="W32" t="n">
        <v>61.6</v>
      </c>
      <c r="X32" t="n">
        <v>52.9</v>
      </c>
      <c r="Y32" t="n">
        <v>48.5</v>
      </c>
      <c r="Z32" t="n">
        <v>97</v>
      </c>
      <c r="AA32" t="n">
        <v>53.2</v>
      </c>
      <c r="AB32" t="n">
        <v>44.1</v>
      </c>
      <c r="AC32" t="n">
        <v>66.3</v>
      </c>
      <c r="AD32" t="n">
        <v>53.9</v>
      </c>
      <c r="AE32" t="n">
        <v>37.1</v>
      </c>
      <c r="AF32" t="n">
        <v>76</v>
      </c>
    </row>
    <row r="33">
      <c r="A33" t="s">
        <v>11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0.6</v>
      </c>
      <c r="V33" t="n">
        <v>1.6</v>
      </c>
      <c r="W33" t="n">
        <v>4.3</v>
      </c>
      <c r="X33" t="n">
        <v>0.8</v>
      </c>
      <c r="Y33" t="n">
        <v>2.7</v>
      </c>
      <c r="Z33" t="n">
        <v>3</v>
      </c>
      <c r="AA33" t="n">
        <v>3.8</v>
      </c>
      <c r="AB33" t="n">
        <v>3.2</v>
      </c>
      <c r="AC33" t="n">
        <v>6.3</v>
      </c>
      <c r="AD33" t="n">
        <v>10.2</v>
      </c>
      <c r="AE33" t="n">
        <v>10.9</v>
      </c>
      <c r="AF33" t="n">
        <v>5.9</v>
      </c>
    </row>
    <row r="34">
      <c r="A34" t="s">
        <v>11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193.3</v>
      </c>
      <c r="V34" t="n">
        <v>88.3</v>
      </c>
      <c r="W34" t="n">
        <v>88.7</v>
      </c>
      <c r="X34" t="n">
        <v>120.3</v>
      </c>
      <c r="Y34" t="n">
        <v>124.3</v>
      </c>
      <c r="Z34" t="n">
        <v>140.8</v>
      </c>
      <c r="AA34" t="n">
        <v>177.4</v>
      </c>
      <c r="AB34" t="n">
        <v>110.9</v>
      </c>
      <c r="AC34" t="n">
        <v>167.2</v>
      </c>
      <c r="AD34" t="n">
        <v>192.3</v>
      </c>
      <c r="AE34" t="n">
        <v>121.3</v>
      </c>
      <c r="AF34" t="n">
        <v>102.9</v>
      </c>
    </row>
    <row r="35">
      <c r="A35" t="s">
        <v>11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108.9</v>
      </c>
      <c r="V35" t="n">
        <v>75</v>
      </c>
      <c r="W35" t="n">
        <v>55.3</v>
      </c>
      <c r="X35" t="n">
        <v>132.5</v>
      </c>
      <c r="Y35" t="n">
        <v>126.9</v>
      </c>
      <c r="Z35" t="n">
        <v>90.9</v>
      </c>
      <c r="AA35" t="n">
        <v>150.9</v>
      </c>
      <c r="AB35" t="n">
        <v>210.5</v>
      </c>
      <c r="AC35" t="n">
        <v>165.9</v>
      </c>
      <c r="AD35" t="n">
        <v>137.5</v>
      </c>
      <c r="AE35" t="n">
        <v>121.5</v>
      </c>
      <c r="AF35" t="n">
        <v>149.9</v>
      </c>
    </row>
    <row r="36">
      <c r="A36" t="s">
        <v>11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26.9</v>
      </c>
      <c r="V36" t="n">
        <v>27.5</v>
      </c>
      <c r="W36" t="n">
        <v>17.1</v>
      </c>
      <c r="X36" t="n">
        <v>15.1</v>
      </c>
      <c r="Y36" t="n">
        <v>18.2</v>
      </c>
      <c r="Z36" t="n">
        <v>23.2</v>
      </c>
      <c r="AA36" t="n">
        <v>20.8</v>
      </c>
      <c r="AB36" t="n">
        <v>22.4</v>
      </c>
      <c r="AC36" t="n">
        <v>26.6</v>
      </c>
      <c r="AD36" t="n">
        <v>24.6</v>
      </c>
      <c r="AE36" t="n">
        <v>20.7</v>
      </c>
      <c r="AF36" t="n">
        <v>39.2</v>
      </c>
    </row>
    <row r="37">
      <c r="A37" t="s">
        <v>11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67.8</v>
      </c>
      <c r="V37" t="n">
        <v>32</v>
      </c>
      <c r="W37" t="n">
        <v>27.3</v>
      </c>
      <c r="X37" t="n">
        <v>106.3</v>
      </c>
      <c r="Y37" t="n">
        <v>93.1</v>
      </c>
      <c r="Z37" t="n">
        <v>52.1</v>
      </c>
      <c r="AA37" t="n">
        <v>102.6</v>
      </c>
      <c r="AB37" t="n">
        <v>159.7</v>
      </c>
      <c r="AC37" t="n">
        <v>102.3</v>
      </c>
      <c r="AD37" t="n">
        <v>73.1</v>
      </c>
      <c r="AE37" t="n">
        <v>71.3</v>
      </c>
      <c r="AF37" t="n">
        <v>84.2</v>
      </c>
    </row>
    <row r="38">
      <c r="A38" t="s">
        <v>11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14.2</v>
      </c>
      <c r="V38" t="n">
        <v>15.5</v>
      </c>
      <c r="W38" t="n">
        <v>10.9</v>
      </c>
      <c r="X38" t="n">
        <v>11.1</v>
      </c>
      <c r="Y38" t="n">
        <v>15.6</v>
      </c>
      <c r="Z38" t="n">
        <v>15.6</v>
      </c>
      <c r="AA38" t="n">
        <v>27.5</v>
      </c>
      <c r="AB38" t="n">
        <v>28.4</v>
      </c>
      <c r="AC38" t="n">
        <v>37</v>
      </c>
      <c r="AD38" t="n">
        <v>39.8</v>
      </c>
      <c r="AE38" t="n">
        <v>29.5</v>
      </c>
      <c r="AF38" t="n">
        <v>26.5</v>
      </c>
    </row>
    <row r="39">
      <c r="A39" t="s">
        <v>11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77.1</v>
      </c>
      <c r="V39" t="n">
        <v>168.2</v>
      </c>
      <c r="W39" t="n">
        <v>91.3</v>
      </c>
      <c r="X39" t="n">
        <v>33</v>
      </c>
      <c r="Y39" t="n">
        <v>49.8</v>
      </c>
      <c r="Z39" t="n">
        <v>52.7</v>
      </c>
      <c r="AA39" t="n">
        <v>47.7</v>
      </c>
      <c r="AB39" t="n">
        <v>42.2</v>
      </c>
      <c r="AC39" t="n">
        <v>49.4</v>
      </c>
      <c r="AD39" t="n">
        <v>42.9</v>
      </c>
      <c r="AE39" t="n">
        <v>45.9</v>
      </c>
      <c r="AF39" t="n">
        <v>52.8</v>
      </c>
    </row>
    <row r="40">
      <c r="A40" t="s">
        <v>11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13.1</v>
      </c>
      <c r="V40" t="n">
        <v>17.9</v>
      </c>
      <c r="W40" t="n">
        <v>9.7</v>
      </c>
      <c r="X40" t="n">
        <v>8.6</v>
      </c>
      <c r="Y40" t="n">
        <v>7.4</v>
      </c>
      <c r="Z40" t="n">
        <v>8.7</v>
      </c>
      <c r="AA40" t="n">
        <v>17.8</v>
      </c>
      <c r="AB40" t="n">
        <v>19.2</v>
      </c>
      <c r="AC40" t="n">
        <v>30.1</v>
      </c>
      <c r="AD40" t="n">
        <v>25.3</v>
      </c>
      <c r="AE40" t="n">
        <v>20</v>
      </c>
      <c r="AF40" t="n">
        <v>18.6</v>
      </c>
    </row>
    <row r="41">
      <c r="A41" t="s">
        <v>11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71.1</v>
      </c>
      <c r="V42" t="n">
        <v>66.9</v>
      </c>
      <c r="W42" t="n">
        <v>54.6</v>
      </c>
      <c r="X42" t="n">
        <v>57.3</v>
      </c>
      <c r="Y42" t="n">
        <v>92.3</v>
      </c>
      <c r="Z42" t="n">
        <v>119.5</v>
      </c>
      <c r="AA42" t="n">
        <v>125.1</v>
      </c>
      <c r="AB42" t="n">
        <v>119.6</v>
      </c>
      <c r="AC42" t="n">
        <v>166.4</v>
      </c>
      <c r="AD42" t="n">
        <v>163.2</v>
      </c>
      <c r="AE42" t="n">
        <v>196.4</v>
      </c>
      <c r="AF42" t="n">
        <v>197.4</v>
      </c>
    </row>
    <row r="43">
      <c r="A43" t="s">
        <v>11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164.8</v>
      </c>
      <c r="V43" t="n">
        <v>205.9</v>
      </c>
      <c r="W43" t="n">
        <v>149.5</v>
      </c>
      <c r="X43" t="n">
        <v>123.3</v>
      </c>
      <c r="Y43" t="n">
        <v>203.3</v>
      </c>
      <c r="Z43" t="n">
        <v>220.2</v>
      </c>
      <c r="AA43" t="n">
        <v>244.7</v>
      </c>
      <c r="AB43" t="n">
        <v>259.5</v>
      </c>
      <c r="AC43" t="n">
        <v>388.6</v>
      </c>
      <c r="AD43" t="n">
        <v>367.7</v>
      </c>
      <c r="AE43" t="n">
        <v>382.1</v>
      </c>
      <c r="AF43" t="n">
        <v>458.2</v>
      </c>
    </row>
    <row r="44">
      <c r="A44" t="s">
        <v>11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4543.4</v>
      </c>
      <c r="V44" t="n">
        <v>4052.2</v>
      </c>
      <c r="W44" t="n">
        <v>3322.4</v>
      </c>
      <c r="X44" t="n">
        <v>3526.3</v>
      </c>
      <c r="Y44" t="n">
        <v>4161.9</v>
      </c>
      <c r="Z44" t="n">
        <v>4328.1</v>
      </c>
      <c r="AA44" t="n">
        <v>4915</v>
      </c>
      <c r="AB44" t="n">
        <v>5501.5</v>
      </c>
      <c r="AC44" t="n">
        <v>5958.8</v>
      </c>
      <c r="AD44" t="n">
        <v>5982.2</v>
      </c>
      <c r="AE44" t="n">
        <v>5344.7</v>
      </c>
      <c r="AF44" t="n">
        <v>6449.8</v>
      </c>
    </row>
    <row r="45">
      <c r="A45" t="s">
        <v>11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4203.1</v>
      </c>
      <c r="V45" t="n">
        <v>3722.5</v>
      </c>
      <c r="W45" t="n">
        <v>3041.2</v>
      </c>
      <c r="X45" t="n">
        <v>3223.5</v>
      </c>
      <c r="Y45" t="n">
        <v>3835.6</v>
      </c>
      <c r="Z45" t="n">
        <v>3935.4</v>
      </c>
      <c r="AA45" t="n">
        <v>4560</v>
      </c>
      <c r="AB45" t="n">
        <v>5111.9</v>
      </c>
      <c r="AC45" t="n">
        <v>5530.6</v>
      </c>
      <c r="AD45" t="n">
        <v>5552.9</v>
      </c>
      <c r="AE45" t="n">
        <v>4912.3</v>
      </c>
      <c r="AF45" t="n">
        <v>5890.8</v>
      </c>
    </row>
    <row r="46">
      <c r="A46" t="s">
        <v>11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93.7</v>
      </c>
      <c r="V46" t="n">
        <v>139</v>
      </c>
      <c r="W46" t="n">
        <v>94.9</v>
      </c>
      <c r="X46" t="n">
        <v>66</v>
      </c>
      <c r="Y46" t="n">
        <v>111</v>
      </c>
      <c r="Z46" t="n">
        <v>100.7</v>
      </c>
      <c r="AA46" t="n">
        <v>119.6</v>
      </c>
      <c r="AB46" t="n">
        <v>139.9</v>
      </c>
      <c r="AC46" t="n">
        <v>222.2</v>
      </c>
      <c r="AD46" t="n">
        <v>204.5</v>
      </c>
      <c r="AE46" t="n">
        <v>185.7</v>
      </c>
      <c r="AF46" t="n">
        <v>260.8</v>
      </c>
    </row>
    <row r="47">
      <c r="A47" t="s">
        <v>11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1382.2</v>
      </c>
      <c r="V47" t="n">
        <v>284.9</v>
      </c>
      <c r="W47" t="n">
        <v>229.3</v>
      </c>
      <c r="X47" t="n">
        <v>162.9</v>
      </c>
      <c r="Y47" t="n">
        <v>153.9</v>
      </c>
      <c r="Z47" t="n">
        <v>258.1</v>
      </c>
      <c r="AA47" t="n">
        <v>60.1</v>
      </c>
      <c r="AB47" t="n">
        <v>149</v>
      </c>
      <c r="AC47" t="n">
        <v>228</v>
      </c>
      <c r="AD47" t="n">
        <v>305.5</v>
      </c>
      <c r="AE47" t="n">
        <v>304.3</v>
      </c>
      <c r="AF47" t="n">
        <v>320.1</v>
      </c>
    </row>
    <row r="48">
      <c r="A48" t="s">
        <v>11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1860.3</v>
      </c>
      <c r="V48" t="n">
        <v>708.9</v>
      </c>
      <c r="W48" t="n">
        <v>643.1</v>
      </c>
      <c r="X48" t="n">
        <v>593.3</v>
      </c>
      <c r="Y48" t="n">
        <v>601.2</v>
      </c>
      <c r="Z48" t="n">
        <v>797.5</v>
      </c>
      <c r="AA48" t="n">
        <v>610.9</v>
      </c>
      <c r="AB48" t="n">
        <v>727.3</v>
      </c>
      <c r="AC48" t="n">
        <v>873.2</v>
      </c>
      <c r="AD48" t="n">
        <v>918.1</v>
      </c>
      <c r="AE48" t="n">
        <v>991.1</v>
      </c>
      <c r="AF48" t="n">
        <v>883.8</v>
      </c>
    </row>
    <row r="49">
      <c r="A49" t="s">
        <v>11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7</v>
      </c>
      <c r="V49" t="n">
        <v>6.7</v>
      </c>
      <c r="W49" t="n">
        <v>7.6</v>
      </c>
      <c r="X49" t="n">
        <v>6</v>
      </c>
      <c r="Y49" t="n">
        <v>11</v>
      </c>
      <c r="Z49" t="n">
        <v>13.9</v>
      </c>
      <c r="AA49" t="n">
        <v>11.9</v>
      </c>
      <c r="AB49" t="n">
        <v>11.9</v>
      </c>
      <c r="AC49" t="n">
        <v>17.5</v>
      </c>
      <c r="AD49" t="n">
        <v>18.4</v>
      </c>
      <c r="AE49" t="n">
        <v>41.9</v>
      </c>
      <c r="AF49" t="n">
        <v>29</v>
      </c>
    </row>
    <row r="50">
      <c r="A50" t="s">
        <v>11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471.3</v>
      </c>
      <c r="V50" t="n">
        <v>417.4</v>
      </c>
      <c r="W50" t="n">
        <v>406.2</v>
      </c>
      <c r="X50" t="n">
        <v>424.4</v>
      </c>
      <c r="Y50" t="n">
        <v>436.4</v>
      </c>
      <c r="Z50" t="n">
        <v>525.5</v>
      </c>
      <c r="AA50" t="n">
        <v>538.9</v>
      </c>
      <c r="AB50" t="n">
        <v>566.4</v>
      </c>
      <c r="AC50" t="n">
        <v>627.7</v>
      </c>
      <c r="AD50" t="n">
        <v>594.3</v>
      </c>
      <c r="AE50" t="n">
        <v>645</v>
      </c>
      <c r="AF50" t="n">
        <v>534.7</v>
      </c>
    </row>
    <row r="51">
      <c r="A51" t="s">
        <v>11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450</v>
      </c>
      <c r="V51" t="n">
        <v>410.9</v>
      </c>
      <c r="W51" t="n">
        <v>390</v>
      </c>
      <c r="X51" t="n">
        <v>385.5</v>
      </c>
      <c r="Y51" t="n">
        <v>420.5</v>
      </c>
      <c r="Z51" t="n">
        <v>500.3</v>
      </c>
      <c r="AA51" t="n">
        <v>517.5</v>
      </c>
      <c r="AB51" t="n">
        <v>531.6</v>
      </c>
      <c r="AC51" t="n">
        <v>588.9</v>
      </c>
      <c r="AD51" t="n">
        <v>565.1</v>
      </c>
      <c r="AE51" t="n">
        <v>609.9</v>
      </c>
      <c r="AF51" t="n">
        <v>522.5</v>
      </c>
    </row>
    <row r="52">
      <c r="A52" t="s">
        <v>11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21.3</v>
      </c>
      <c r="V52" t="n">
        <v>6.5</v>
      </c>
      <c r="W52" t="n">
        <v>16.2</v>
      </c>
      <c r="X52" t="n">
        <v>38.9</v>
      </c>
      <c r="Y52" t="n">
        <v>15.9</v>
      </c>
      <c r="Z52" t="n">
        <v>25.2</v>
      </c>
      <c r="AA52" t="n">
        <v>21.4</v>
      </c>
      <c r="AB52" t="n">
        <v>34.8</v>
      </c>
      <c r="AC52" t="n">
        <v>38.8</v>
      </c>
      <c r="AD52" t="n">
        <v>29.2</v>
      </c>
      <c r="AE52" t="n">
        <v>35.1</v>
      </c>
      <c r="AF52" t="n">
        <v>12.2</v>
      </c>
    </row>
    <row r="53">
      <c r="A53" t="s">
        <v>11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41.6</v>
      </c>
      <c r="V53" t="n">
        <v>44.4</v>
      </c>
      <c r="W53" t="n">
        <v>27.5</v>
      </c>
      <c r="X53" t="n">
        <v>25.6</v>
      </c>
      <c r="Y53" t="n">
        <v>44.6</v>
      </c>
      <c r="Z53" t="n">
        <v>44.8</v>
      </c>
      <c r="AA53" t="n">
        <v>58.1</v>
      </c>
      <c r="AB53" t="n">
        <v>78</v>
      </c>
      <c r="AC53" t="n">
        <v>88.8</v>
      </c>
      <c r="AD53" t="n">
        <v>99.6</v>
      </c>
      <c r="AE53" t="n">
        <v>88.5</v>
      </c>
      <c r="AF53" t="n">
        <v>62.8</v>
      </c>
    </row>
    <row r="54">
      <c r="A54" t="s">
        <v>11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63.3</v>
      </c>
      <c r="V54" t="n">
        <v>52.3</v>
      </c>
      <c r="W54" t="n">
        <v>35</v>
      </c>
      <c r="X54" t="n">
        <v>34.3</v>
      </c>
      <c r="Y54" t="n">
        <v>59.3</v>
      </c>
      <c r="Z54" t="n">
        <v>57.2</v>
      </c>
      <c r="AA54" t="n">
        <v>77.1</v>
      </c>
      <c r="AB54" t="n">
        <v>104.5</v>
      </c>
      <c r="AC54" t="n">
        <v>116.6</v>
      </c>
      <c r="AD54" t="n">
        <v>113.6</v>
      </c>
      <c r="AE54" t="n">
        <v>95.9</v>
      </c>
      <c r="AF54" t="n">
        <v>114.1</v>
      </c>
    </row>
    <row r="55">
      <c r="A55" t="s">
        <v>11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21.7</v>
      </c>
      <c r="V55" t="n">
        <v>7.9</v>
      </c>
      <c r="W55" t="n">
        <v>7.5</v>
      </c>
      <c r="X55" t="n">
        <v>8.7</v>
      </c>
      <c r="Y55" t="n">
        <v>14.7</v>
      </c>
      <c r="Z55" t="n">
        <v>12.4</v>
      </c>
      <c r="AA55" t="n">
        <v>19</v>
      </c>
      <c r="AB55" t="n">
        <v>26.5</v>
      </c>
      <c r="AC55" t="n">
        <v>27.8</v>
      </c>
      <c r="AD55" t="n">
        <v>14</v>
      </c>
      <c r="AE55" t="n">
        <v>7.4</v>
      </c>
      <c r="AF55" t="n">
        <v>51.3</v>
      </c>
    </row>
    <row r="56">
      <c r="A56" t="s">
        <v>11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262</v>
      </c>
      <c r="D57" t="s">
        <v>385</v>
      </c>
      <c r="E57" t="s">
        <v>263</v>
      </c>
      <c r="F57" t="n">
        <v>3158.7</v>
      </c>
      <c r="G57" t="n">
        <v>3515.1</v>
      </c>
      <c r="H57" t="n">
        <v>4116.3</v>
      </c>
      <c r="I57" t="n">
        <v>4724.4</v>
      </c>
      <c r="J57" t="n">
        <v>4982.6</v>
      </c>
      <c r="K57" t="n">
        <v>5580.2</v>
      </c>
      <c r="L57" t="n">
        <v>5798</v>
      </c>
      <c r="M57" t="n">
        <v>5229.2</v>
      </c>
      <c r="N57" t="n">
        <v>4894.5</v>
      </c>
      <c r="O57" t="n">
        <v>5183.9</v>
      </c>
      <c r="P57" t="n">
        <v>5434.2</v>
      </c>
      <c r="Q57" t="n">
        <v>5653.1</v>
      </c>
      <c r="R57" t="n">
        <v>6137.7</v>
      </c>
      <c r="S57" t="n">
        <v>6679.3</v>
      </c>
      <c r="T57" t="n">
        <v>6076.7</v>
      </c>
      <c r="U57" t="n">
        <v>6417</v>
      </c>
      <c r="V57" t="n">
        <v>4779.1</v>
      </c>
      <c r="W57" t="n">
        <v>3975.2</v>
      </c>
      <c r="X57" t="n">
        <v>4128.2</v>
      </c>
      <c r="Y57" t="n">
        <v>4770.6</v>
      </c>
      <c r="Z57" t="n">
        <v>5134.3</v>
      </c>
      <c r="AA57" t="n">
        <v>5543.7</v>
      </c>
      <c r="AB57" t="n">
        <v>6248</v>
      </c>
      <c r="AC57" t="n">
        <v>6862.1</v>
      </c>
      <c r="AD57" t="n">
        <v>6925.7</v>
      </c>
      <c r="AE57" t="n">
        <v>6355.9</v>
      </c>
      <c r="AF57" t="n">
        <v>7352.2</v>
      </c>
    </row>
    <row r="58">
      <c r="A58" t="s">
        <v>11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6417</v>
      </c>
      <c r="V58" t="n">
        <v>4779.1</v>
      </c>
      <c r="W58" t="n">
        <v>3975.2</v>
      </c>
      <c r="X58" t="n">
        <v>4128.2</v>
      </c>
      <c r="Y58" t="n">
        <v>4770.6</v>
      </c>
      <c r="Z58" t="n">
        <v>5134.3</v>
      </c>
      <c r="AA58" t="n">
        <v>5543.7</v>
      </c>
      <c r="AB58" t="n">
        <v>6248</v>
      </c>
      <c r="AC58" t="n">
        <v>6862.1</v>
      </c>
      <c r="AD58" t="n">
        <v>6925.7</v>
      </c>
      <c r="AE58" t="n">
        <v>6355.9</v>
      </c>
      <c r="AF58" t="n">
        <v>7352.2</v>
      </c>
    </row>
    <row r="59">
      <c r="A59" t="s">
        <v>11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262</v>
      </c>
      <c r="D2" t="s">
        <v>199</v>
      </c>
      <c r="E2" t="s">
        <v>263</v>
      </c>
      <c r="F2" t="n">
        <v>58.1</v>
      </c>
      <c r="G2" t="n">
        <v>73.4</v>
      </c>
      <c r="H2" t="n">
        <v>59.4</v>
      </c>
      <c r="I2" t="n">
        <v>57.3</v>
      </c>
      <c r="J2" t="n">
        <v>80.7</v>
      </c>
      <c r="K2" t="n">
        <v>91.5</v>
      </c>
      <c r="L2" t="n">
        <v>101.4</v>
      </c>
      <c r="M2" t="n">
        <v>121.1</v>
      </c>
      <c r="N2" t="n">
        <v>145.4</v>
      </c>
      <c r="O2" t="n">
        <v>153.4</v>
      </c>
      <c r="P2" t="n">
        <v>125.7</v>
      </c>
      <c r="Q2" t="n">
        <v>131.8</v>
      </c>
      <c r="R2" t="n">
        <v>149.2</v>
      </c>
      <c r="S2" t="n">
        <v>180</v>
      </c>
      <c r="T2" t="n">
        <v>88.6</v>
      </c>
      <c r="U2" t="n">
        <v>74.5</v>
      </c>
      <c r="V2" t="n">
        <v>70.5</v>
      </c>
      <c r="W2" t="n">
        <v>97.7</v>
      </c>
      <c r="X2" t="n">
        <v>108.9</v>
      </c>
      <c r="Y2" t="n">
        <v>114</v>
      </c>
      <c r="Z2" t="n">
        <v>134.8</v>
      </c>
      <c r="AA2" t="n">
        <v>105</v>
      </c>
      <c r="AB2" t="n">
        <v>145.2</v>
      </c>
      <c r="AC2" t="n">
        <v>140.4</v>
      </c>
      <c r="AD2" t="n">
        <v>144.1</v>
      </c>
      <c r="AE2" t="n">
        <v>189.2</v>
      </c>
      <c r="AF2" t="n">
        <v>211.2</v>
      </c>
    </row>
    <row r="3">
      <c r="A3" t="s">
        <v>13</v>
      </c>
      <c r="B3" t="s">
        <v>276</v>
      </c>
      <c r="C3" t="s">
        <v>262</v>
      </c>
      <c r="D3" t="s">
        <v>277</v>
      </c>
      <c r="E3" t="s">
        <v>263</v>
      </c>
      <c r="F3" t="n">
        <v>3.7</v>
      </c>
      <c r="G3" t="n">
        <v>10.7</v>
      </c>
      <c r="H3" t="n">
        <v>17</v>
      </c>
      <c r="I3" t="n">
        <v>9.3</v>
      </c>
      <c r="J3" t="n">
        <v>10.8</v>
      </c>
      <c r="K3" t="n">
        <v>28.6</v>
      </c>
      <c r="L3" t="n">
        <v>29.4</v>
      </c>
      <c r="M3" t="n">
        <v>23</v>
      </c>
      <c r="N3" t="n">
        <v>30.1</v>
      </c>
      <c r="O3" t="n">
        <v>28.6</v>
      </c>
      <c r="P3" t="n">
        <v>27.5</v>
      </c>
      <c r="Q3" t="n">
        <v>39.3</v>
      </c>
      <c r="R3" t="n">
        <v>54.4</v>
      </c>
      <c r="S3" t="n">
        <v>22.4</v>
      </c>
      <c r="T3" t="n">
        <v>19</v>
      </c>
      <c r="U3" t="n">
        <v>78.1</v>
      </c>
      <c r="V3" t="n">
        <v>45.2</v>
      </c>
      <c r="W3" t="n">
        <v>46.4</v>
      </c>
      <c r="X3" t="n">
        <v>73.7</v>
      </c>
      <c r="Y3" t="n">
        <v>110.2</v>
      </c>
      <c r="Z3" t="n">
        <v>89.3</v>
      </c>
      <c r="AA3" t="n">
        <v>79.4</v>
      </c>
      <c r="AB3" t="n">
        <v>128.3</v>
      </c>
      <c r="AC3" t="n">
        <v>202.1</v>
      </c>
      <c r="AD3" t="n">
        <v>219.1</v>
      </c>
      <c r="AE3" t="n">
        <v>140.4</v>
      </c>
      <c r="AF3" t="n">
        <v>158.8</v>
      </c>
    </row>
    <row r="4">
      <c r="A4" t="s">
        <v>13</v>
      </c>
      <c r="B4" t="s">
        <v>278</v>
      </c>
      <c r="C4" t="s">
        <v>262</v>
      </c>
      <c r="D4" t="s">
        <v>279</v>
      </c>
      <c r="E4" t="s">
        <v>263</v>
      </c>
      <c r="F4" t="n">
        <v>439.1</v>
      </c>
      <c r="G4" t="n">
        <v>791</v>
      </c>
      <c r="H4" t="n">
        <v>720.2</v>
      </c>
      <c r="I4" t="n">
        <v>2165.2</v>
      </c>
      <c r="J4" t="n">
        <v>1319.5</v>
      </c>
      <c r="K4" t="n">
        <v>1439.1</v>
      </c>
      <c r="L4" t="n">
        <v>1222.3</v>
      </c>
      <c r="M4" t="n">
        <v>1136.2</v>
      </c>
      <c r="N4" t="n">
        <v>1079.5</v>
      </c>
      <c r="O4" t="n">
        <v>1110.3</v>
      </c>
      <c r="P4" t="n">
        <v>1079.5</v>
      </c>
      <c r="Q4" t="n">
        <v>1245.6</v>
      </c>
      <c r="R4" t="n">
        <v>1374.1</v>
      </c>
      <c r="S4" t="n">
        <v>2042.3</v>
      </c>
      <c r="T4" t="n">
        <v>1634.6</v>
      </c>
      <c r="U4" t="n">
        <v>1701.7</v>
      </c>
      <c r="V4" t="n">
        <v>1993.3</v>
      </c>
      <c r="W4" t="n">
        <v>1441.8</v>
      </c>
      <c r="X4" t="n">
        <v>1237.1</v>
      </c>
      <c r="Y4" t="n">
        <v>1358.5</v>
      </c>
      <c r="Z4" t="n">
        <v>1377.4</v>
      </c>
      <c r="AA4" t="n">
        <v>1681.5</v>
      </c>
      <c r="AB4" t="n">
        <v>2161.5</v>
      </c>
      <c r="AC4" t="n">
        <v>2450.3</v>
      </c>
      <c r="AD4" t="n">
        <v>2435.2</v>
      </c>
      <c r="AE4" t="n">
        <v>2506.7</v>
      </c>
      <c r="AF4" t="n">
        <v>2812.4</v>
      </c>
    </row>
    <row r="5">
      <c r="A5" t="s">
        <v>13</v>
      </c>
      <c r="B5" t="s">
        <v>280</v>
      </c>
      <c r="C5" t="s">
        <v>262</v>
      </c>
      <c r="D5" t="s">
        <v>281</v>
      </c>
      <c r="E5" t="s">
        <v>263</v>
      </c>
      <c r="F5" t="n">
        <v>65.4</v>
      </c>
      <c r="G5" t="n">
        <v>126.2</v>
      </c>
      <c r="H5" t="n">
        <v>66.1</v>
      </c>
      <c r="I5" t="n">
        <v>98.1</v>
      </c>
      <c r="J5" t="n">
        <v>116.1</v>
      </c>
      <c r="K5" t="n">
        <v>145.3</v>
      </c>
      <c r="L5" t="n">
        <v>156.3</v>
      </c>
      <c r="M5" t="n">
        <v>186.4</v>
      </c>
      <c r="N5" t="n">
        <v>235.7</v>
      </c>
      <c r="O5" t="n">
        <v>235.3</v>
      </c>
      <c r="P5" t="n">
        <v>195.3</v>
      </c>
      <c r="Q5" t="n">
        <v>228.7</v>
      </c>
      <c r="R5" t="n">
        <v>281.6</v>
      </c>
      <c r="S5" t="n">
        <v>355.1</v>
      </c>
      <c r="T5" t="n">
        <v>340.5</v>
      </c>
      <c r="U5" t="n">
        <v>300.5</v>
      </c>
      <c r="V5" t="n">
        <v>331.5</v>
      </c>
      <c r="W5" t="n">
        <v>314.9</v>
      </c>
      <c r="X5" t="n">
        <v>284.7</v>
      </c>
      <c r="Y5" t="n">
        <v>304.6</v>
      </c>
      <c r="Z5" t="n">
        <v>289.4</v>
      </c>
      <c r="AA5" t="n">
        <v>270.6</v>
      </c>
      <c r="AB5" t="n">
        <v>395.2</v>
      </c>
      <c r="AC5" t="n">
        <v>409</v>
      </c>
      <c r="AD5" t="n">
        <v>462.8</v>
      </c>
      <c r="AE5" t="n">
        <v>447.4</v>
      </c>
      <c r="AF5" t="n">
        <v>495.5</v>
      </c>
    </row>
    <row r="6">
      <c r="A6" t="s">
        <v>13</v>
      </c>
      <c r="B6" t="s">
        <v>282</v>
      </c>
      <c r="C6" t="s">
        <v>262</v>
      </c>
      <c r="D6" t="s">
        <v>283</v>
      </c>
      <c r="E6" t="s">
        <v>263</v>
      </c>
      <c r="F6" t="n">
        <v>26.6</v>
      </c>
      <c r="G6" t="n">
        <v>34.2</v>
      </c>
      <c r="H6" t="n">
        <v>35.8</v>
      </c>
      <c r="I6" t="n">
        <v>54.8</v>
      </c>
      <c r="J6" t="n">
        <v>49.6</v>
      </c>
      <c r="K6" t="n">
        <v>67.1</v>
      </c>
      <c r="L6" t="n">
        <v>62.2</v>
      </c>
      <c r="M6" t="n">
        <v>38.1</v>
      </c>
      <c r="N6" t="n">
        <v>34.8</v>
      </c>
      <c r="O6" t="n">
        <v>21.8</v>
      </c>
      <c r="P6" t="n">
        <v>24.1</v>
      </c>
      <c r="Q6" t="n">
        <v>-70.9</v>
      </c>
      <c r="R6" t="n">
        <v>17.3</v>
      </c>
      <c r="S6" t="n">
        <v>51.6</v>
      </c>
      <c r="T6" t="n">
        <v>34.7</v>
      </c>
      <c r="U6" t="n">
        <v>47.2</v>
      </c>
      <c r="V6" t="n">
        <v>55.7</v>
      </c>
      <c r="W6" t="n">
        <v>69.1</v>
      </c>
      <c r="X6" t="n">
        <v>77.3</v>
      </c>
      <c r="Y6" t="n">
        <v>96.1</v>
      </c>
      <c r="Z6" t="n">
        <v>122.2</v>
      </c>
      <c r="AA6" t="n">
        <v>159.6</v>
      </c>
      <c r="AB6" t="n">
        <v>212.8</v>
      </c>
      <c r="AC6" t="n">
        <v>219.6</v>
      </c>
      <c r="AD6" t="n">
        <v>204.2</v>
      </c>
      <c r="AE6" t="n">
        <v>215.7</v>
      </c>
      <c r="AF6" t="n">
        <v>212.9</v>
      </c>
    </row>
    <row r="7">
      <c r="A7" t="s">
        <v>13</v>
      </c>
      <c r="B7" t="s">
        <v>284</v>
      </c>
      <c r="C7" t="s">
        <v>262</v>
      </c>
      <c r="D7" t="s">
        <v>285</v>
      </c>
      <c r="E7" t="s">
        <v>263</v>
      </c>
      <c r="F7" t="n">
        <v>13.5</v>
      </c>
      <c r="G7" t="n">
        <v>59.8</v>
      </c>
      <c r="H7" t="n">
        <v>79.8</v>
      </c>
      <c r="I7" t="n">
        <v>57.1</v>
      </c>
      <c r="J7" t="n">
        <v>190.3</v>
      </c>
      <c r="K7" t="n">
        <v>202.3</v>
      </c>
      <c r="L7" t="n">
        <v>104.2</v>
      </c>
      <c r="M7" t="n">
        <v>90.5</v>
      </c>
      <c r="N7" t="n">
        <v>132.4</v>
      </c>
      <c r="O7" t="n">
        <v>133.6</v>
      </c>
      <c r="P7" t="n">
        <v>112.9</v>
      </c>
      <c r="Q7" t="n">
        <v>134.5</v>
      </c>
      <c r="R7" t="n">
        <v>185.5</v>
      </c>
      <c r="S7" t="n">
        <v>400.9</v>
      </c>
      <c r="T7" t="n">
        <v>275.6</v>
      </c>
      <c r="U7" t="n">
        <v>159.1</v>
      </c>
      <c r="V7" t="n">
        <v>130</v>
      </c>
      <c r="W7" t="n">
        <v>94.7</v>
      </c>
      <c r="X7" t="n">
        <v>105</v>
      </c>
      <c r="Y7" t="n">
        <v>156.2</v>
      </c>
      <c r="Z7" t="n">
        <v>161.3</v>
      </c>
      <c r="AA7" t="n">
        <v>257.9</v>
      </c>
      <c r="AB7" t="n">
        <v>416.1</v>
      </c>
      <c r="AC7" t="n">
        <v>349.9</v>
      </c>
      <c r="AD7" t="n">
        <v>305.3</v>
      </c>
      <c r="AE7" t="n">
        <v>288</v>
      </c>
      <c r="AF7" t="n">
        <v>293.9</v>
      </c>
    </row>
    <row r="8">
      <c r="A8" t="s">
        <v>13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252.5</v>
      </c>
      <c r="K8" t="n">
        <v>268.3</v>
      </c>
      <c r="L8" t="n">
        <v>241.6</v>
      </c>
      <c r="M8" t="n">
        <v>134.4</v>
      </c>
      <c r="N8" t="n">
        <v>123.8</v>
      </c>
      <c r="O8" t="n">
        <v>158.9</v>
      </c>
      <c r="P8" t="n">
        <v>120.2</v>
      </c>
      <c r="Q8" t="n">
        <v>91.9</v>
      </c>
      <c r="R8" t="n">
        <v>119.2</v>
      </c>
      <c r="S8" t="n">
        <v>319</v>
      </c>
      <c r="T8" t="n">
        <v>337.8</v>
      </c>
      <c r="U8" t="n">
        <v>611.7</v>
      </c>
      <c r="V8" t="n">
        <v>592.2</v>
      </c>
      <c r="W8" t="n">
        <v>179.4</v>
      </c>
      <c r="X8" t="n">
        <v>67.4</v>
      </c>
      <c r="Y8" t="n">
        <v>92.3</v>
      </c>
      <c r="Z8" t="n">
        <v>40.5</v>
      </c>
      <c r="AA8" t="n">
        <v>77.7</v>
      </c>
      <c r="AB8" t="n">
        <v>53.1</v>
      </c>
      <c r="AC8" t="n">
        <v>124.9</v>
      </c>
      <c r="AD8" t="n">
        <v>145.5</v>
      </c>
      <c r="AE8" t="n">
        <v>112.9</v>
      </c>
      <c r="AF8" t="n">
        <v>94.8</v>
      </c>
    </row>
    <row r="9">
      <c r="A9" t="s">
        <v>13</v>
      </c>
      <c r="B9" t="s">
        <v>288</v>
      </c>
      <c r="C9" t="s">
        <v>262</v>
      </c>
      <c r="D9" t="s">
        <v>289</v>
      </c>
      <c r="E9" t="s">
        <v>263</v>
      </c>
      <c r="F9" t="n">
        <v>24.8</v>
      </c>
      <c r="G9" t="n">
        <v>34.6</v>
      </c>
      <c r="H9" t="n">
        <v>85</v>
      </c>
      <c r="I9" t="n">
        <v>38.7</v>
      </c>
      <c r="J9" t="n">
        <v>52</v>
      </c>
      <c r="K9" t="n">
        <v>48.7</v>
      </c>
      <c r="L9" t="n">
        <v>22.4</v>
      </c>
      <c r="M9" t="n">
        <v>37.5</v>
      </c>
      <c r="N9" t="n">
        <v>36.9</v>
      </c>
      <c r="O9" t="n">
        <v>38.4</v>
      </c>
      <c r="P9" t="n">
        <v>30.5</v>
      </c>
      <c r="Q9" t="n">
        <v>63</v>
      </c>
      <c r="R9" t="n">
        <v>97.4</v>
      </c>
      <c r="S9" t="n">
        <v>151.3</v>
      </c>
      <c r="T9" t="n">
        <v>183.9</v>
      </c>
      <c r="U9" t="n">
        <v>82.5</v>
      </c>
      <c r="V9" t="n">
        <v>237</v>
      </c>
      <c r="W9" t="n">
        <v>147.5</v>
      </c>
      <c r="X9" t="n">
        <v>88.3</v>
      </c>
      <c r="Y9" t="n">
        <v>97.2</v>
      </c>
      <c r="Z9" t="n">
        <v>66.1</v>
      </c>
      <c r="AA9" t="n">
        <v>66.6</v>
      </c>
      <c r="AB9" t="n">
        <v>107</v>
      </c>
      <c r="AC9" t="n">
        <v>163.1</v>
      </c>
      <c r="AD9" t="n">
        <v>143.4</v>
      </c>
      <c r="AE9" t="n">
        <v>137.2</v>
      </c>
      <c r="AF9" t="n">
        <v>191</v>
      </c>
    </row>
    <row r="10">
      <c r="A10" t="s">
        <v>13</v>
      </c>
      <c r="B10" t="s">
        <v>290</v>
      </c>
      <c r="C10" t="s">
        <v>262</v>
      </c>
      <c r="D10" t="s">
        <v>291</v>
      </c>
      <c r="E10" t="s">
        <v>263</v>
      </c>
      <c r="F10" t="n">
        <v>30.2</v>
      </c>
      <c r="G10" t="n">
        <v>42.7</v>
      </c>
      <c r="H10" t="n">
        <v>103.6</v>
      </c>
      <c r="I10" t="n">
        <v>47.1</v>
      </c>
      <c r="J10" t="n">
        <v>63.3</v>
      </c>
      <c r="K10" t="n">
        <v>86.7</v>
      </c>
      <c r="L10" t="n">
        <v>40.2</v>
      </c>
      <c r="M10" t="n">
        <v>84.6</v>
      </c>
      <c r="N10" t="n">
        <v>77.7</v>
      </c>
      <c r="O10" t="n">
        <v>66.3</v>
      </c>
      <c r="P10" t="n">
        <v>70.8</v>
      </c>
      <c r="Q10" t="n">
        <v>113.8</v>
      </c>
      <c r="R10" t="n">
        <v>121.9</v>
      </c>
      <c r="S10" t="n">
        <v>176.9</v>
      </c>
      <c r="T10" t="n">
        <v>206.7</v>
      </c>
      <c r="U10" t="n">
        <v>105.7</v>
      </c>
      <c r="V10" t="n">
        <v>268.9</v>
      </c>
      <c r="W10" t="n">
        <v>174.2</v>
      </c>
      <c r="X10" t="n">
        <v>114.6</v>
      </c>
      <c r="Y10" t="n">
        <v>125.3</v>
      </c>
      <c r="Z10" t="n">
        <v>118.2</v>
      </c>
      <c r="AA10" t="n">
        <v>126.2</v>
      </c>
      <c r="AB10" t="n">
        <v>172.8</v>
      </c>
      <c r="AC10" t="n">
        <v>267.2</v>
      </c>
      <c r="AD10" t="n">
        <v>264.2</v>
      </c>
      <c r="AE10" t="n">
        <v>272.9</v>
      </c>
      <c r="AF10" t="n">
        <v>356.3</v>
      </c>
    </row>
    <row r="11">
      <c r="A11" t="s">
        <v>13</v>
      </c>
      <c r="B11" t="s">
        <v>292</v>
      </c>
      <c r="C11" t="s">
        <v>262</v>
      </c>
      <c r="D11" t="s">
        <v>293</v>
      </c>
      <c r="E11" t="s">
        <v>263</v>
      </c>
      <c r="F11" t="n">
        <v>5.4</v>
      </c>
      <c r="G11" t="n">
        <v>8.1</v>
      </c>
      <c r="H11" t="n">
        <v>18.6</v>
      </c>
      <c r="I11" t="n">
        <v>8.4</v>
      </c>
      <c r="J11" t="n">
        <v>11.3</v>
      </c>
      <c r="K11" t="n">
        <v>38</v>
      </c>
      <c r="L11" t="n">
        <v>17.8</v>
      </c>
      <c r="M11" t="n">
        <v>47.1</v>
      </c>
      <c r="N11" t="n">
        <v>40.8</v>
      </c>
      <c r="O11" t="n">
        <v>27.9</v>
      </c>
      <c r="P11" t="n">
        <v>40.3</v>
      </c>
      <c r="Q11" t="n">
        <v>50.8</v>
      </c>
      <c r="R11" t="n">
        <v>24.5</v>
      </c>
      <c r="S11" t="n">
        <v>25.6</v>
      </c>
      <c r="T11" t="n">
        <v>22.8</v>
      </c>
      <c r="U11" t="n">
        <v>23.2</v>
      </c>
      <c r="V11" t="n">
        <v>31.9</v>
      </c>
      <c r="W11" t="n">
        <v>26.7</v>
      </c>
      <c r="X11" t="n">
        <v>26.3</v>
      </c>
      <c r="Y11" t="n">
        <v>28.1</v>
      </c>
      <c r="Z11" t="n">
        <v>52.1</v>
      </c>
      <c r="AA11" t="n">
        <v>59.6</v>
      </c>
      <c r="AB11" t="n">
        <v>65.8</v>
      </c>
      <c r="AC11" t="n">
        <v>104.1</v>
      </c>
      <c r="AD11" t="n">
        <v>120.8</v>
      </c>
      <c r="AE11" t="n">
        <v>135.7</v>
      </c>
      <c r="AF11" t="n">
        <v>165.3</v>
      </c>
    </row>
    <row r="12">
      <c r="A12" t="s">
        <v>13</v>
      </c>
      <c r="B12" t="s">
        <v>294</v>
      </c>
      <c r="C12" t="s">
        <v>262</v>
      </c>
      <c r="D12" t="s">
        <v>295</v>
      </c>
      <c r="E12" t="s">
        <v>263</v>
      </c>
      <c r="F12" t="n">
        <v>129.3</v>
      </c>
      <c r="G12" t="n">
        <v>180.2</v>
      </c>
      <c r="H12" t="n">
        <v>165.9</v>
      </c>
      <c r="I12" t="n">
        <v>156</v>
      </c>
      <c r="J12" t="n">
        <v>279.1</v>
      </c>
      <c r="K12" t="n">
        <v>317.3</v>
      </c>
      <c r="L12" t="n">
        <v>257.8</v>
      </c>
      <c r="M12" t="n">
        <v>284.9</v>
      </c>
      <c r="N12" t="n">
        <v>192.7</v>
      </c>
      <c r="O12" t="n">
        <v>221.8</v>
      </c>
      <c r="P12" t="n">
        <v>222.5</v>
      </c>
      <c r="Q12" t="n">
        <v>295.9</v>
      </c>
      <c r="R12" t="n">
        <v>350</v>
      </c>
      <c r="S12" t="n">
        <v>374.6</v>
      </c>
      <c r="T12" t="n">
        <v>149.4</v>
      </c>
      <c r="U12" t="n">
        <v>135.4</v>
      </c>
      <c r="V12" t="n">
        <v>183.2</v>
      </c>
      <c r="W12" t="n">
        <v>200.1</v>
      </c>
      <c r="X12" t="n">
        <v>216.6</v>
      </c>
      <c r="Y12" t="n">
        <v>192.4</v>
      </c>
      <c r="Z12" t="n">
        <v>175.1</v>
      </c>
      <c r="AA12" t="n">
        <v>210.4</v>
      </c>
      <c r="AB12" t="n">
        <v>226.1</v>
      </c>
      <c r="AC12" t="n">
        <v>252.8</v>
      </c>
      <c r="AD12" t="n">
        <v>257.6</v>
      </c>
      <c r="AE12" t="n">
        <v>283.5</v>
      </c>
      <c r="AF12" t="n">
        <v>381.5</v>
      </c>
    </row>
    <row r="13">
      <c r="A13" t="s">
        <v>13</v>
      </c>
      <c r="B13" t="s">
        <v>296</v>
      </c>
      <c r="C13" t="s">
        <v>262</v>
      </c>
      <c r="D13" t="s">
        <v>297</v>
      </c>
      <c r="E13" t="s">
        <v>263</v>
      </c>
      <c r="F13" t="n">
        <v>16.6</v>
      </c>
      <c r="G13" t="n">
        <v>43.2</v>
      </c>
      <c r="H13" t="n">
        <v>42</v>
      </c>
      <c r="I13" t="n">
        <v>72.3</v>
      </c>
      <c r="J13" t="n">
        <v>75.2</v>
      </c>
      <c r="K13" t="n">
        <v>105.9</v>
      </c>
      <c r="L13" t="n">
        <v>103.9</v>
      </c>
      <c r="M13" t="n">
        <v>111.3</v>
      </c>
      <c r="N13" t="n">
        <v>97.2</v>
      </c>
      <c r="O13" t="n">
        <v>92.9</v>
      </c>
      <c r="P13" t="n">
        <v>111.8</v>
      </c>
      <c r="Q13" t="n">
        <v>150.3</v>
      </c>
      <c r="R13" t="n">
        <v>161.6</v>
      </c>
      <c r="S13" t="n">
        <v>169.5</v>
      </c>
      <c r="T13" t="n">
        <v>88</v>
      </c>
      <c r="U13" t="n">
        <v>111.3</v>
      </c>
      <c r="V13" t="n">
        <v>128.6</v>
      </c>
      <c r="W13" t="n">
        <v>103.7</v>
      </c>
      <c r="X13" t="n">
        <v>109.4</v>
      </c>
      <c r="Y13" t="n">
        <v>105.5</v>
      </c>
      <c r="Z13" t="n">
        <v>160.9</v>
      </c>
      <c r="AA13" t="n">
        <v>134.1</v>
      </c>
      <c r="AB13" t="n">
        <v>197</v>
      </c>
      <c r="AC13" t="n">
        <v>210.5</v>
      </c>
      <c r="AD13" t="n">
        <v>199</v>
      </c>
      <c r="AE13" t="n">
        <v>226.7</v>
      </c>
      <c r="AF13" t="n">
        <v>266</v>
      </c>
    </row>
    <row r="14">
      <c r="A14" t="s">
        <v>13</v>
      </c>
      <c r="B14" t="s">
        <v>298</v>
      </c>
      <c r="C14" t="s">
        <v>262</v>
      </c>
      <c r="D14" t="s">
        <v>299</v>
      </c>
      <c r="E14" t="s">
        <v>263</v>
      </c>
      <c r="F14" t="n">
        <v>10.9</v>
      </c>
      <c r="G14" t="n">
        <v>13.1</v>
      </c>
      <c r="H14" t="n">
        <v>26.1</v>
      </c>
      <c r="I14" t="n">
        <v>702.2</v>
      </c>
      <c r="J14" t="n">
        <v>3.2</v>
      </c>
      <c r="K14" t="n">
        <v>3.5</v>
      </c>
      <c r="L14" t="n">
        <v>3.7</v>
      </c>
      <c r="M14" t="n">
        <v>4.2</v>
      </c>
      <c r="N14" t="n">
        <v>5.5</v>
      </c>
      <c r="O14" t="n">
        <v>7.7</v>
      </c>
      <c r="P14" t="n">
        <v>5.2</v>
      </c>
      <c r="Q14" t="n">
        <v>5.2</v>
      </c>
      <c r="R14" t="n">
        <v>33.1</v>
      </c>
      <c r="S14" t="n">
        <v>7.9</v>
      </c>
      <c r="T14" t="n">
        <v>2.6</v>
      </c>
      <c r="U14" t="n">
        <v>11.8</v>
      </c>
      <c r="V14" t="n">
        <v>22.1</v>
      </c>
      <c r="W14" t="n">
        <v>25.8</v>
      </c>
      <c r="X14" t="n">
        <v>14.6</v>
      </c>
      <c r="Y14" t="n">
        <v>32.4</v>
      </c>
      <c r="Z14" t="n">
        <v>20</v>
      </c>
      <c r="AA14" t="n">
        <v>39.5</v>
      </c>
      <c r="AB14" t="n">
        <v>37.9</v>
      </c>
      <c r="AC14" t="n">
        <v>68.2</v>
      </c>
      <c r="AD14" t="n">
        <v>53.7</v>
      </c>
      <c r="AE14" t="n">
        <v>49.7</v>
      </c>
      <c r="AF14" t="n">
        <v>48.8</v>
      </c>
    </row>
    <row r="15">
      <c r="A15" t="s">
        <v>13</v>
      </c>
      <c r="B15" t="s">
        <v>300</v>
      </c>
      <c r="C15" t="s">
        <v>262</v>
      </c>
      <c r="D15" t="s">
        <v>301</v>
      </c>
      <c r="E15" t="s">
        <v>263</v>
      </c>
      <c r="F15" t="n">
        <v>20.4</v>
      </c>
      <c r="G15" t="n">
        <v>25.6</v>
      </c>
      <c r="H15" t="n">
        <v>45.4</v>
      </c>
      <c r="I15" t="n">
        <v>1137.8</v>
      </c>
      <c r="J15" t="n">
        <v>29.6</v>
      </c>
      <c r="K15" t="n">
        <v>30.9</v>
      </c>
      <c r="L15" t="n">
        <v>39</v>
      </c>
      <c r="M15" t="n">
        <v>27.7</v>
      </c>
      <c r="N15" t="n">
        <v>21.4</v>
      </c>
      <c r="O15" t="n">
        <v>16.5</v>
      </c>
      <c r="P15" t="n">
        <v>15</v>
      </c>
      <c r="Q15" t="n">
        <v>19.5</v>
      </c>
      <c r="R15" t="n">
        <v>85.7</v>
      </c>
      <c r="S15" t="n">
        <v>83.2</v>
      </c>
      <c r="T15" t="n">
        <v>41.6</v>
      </c>
      <c r="U15" t="n">
        <v>46.3</v>
      </c>
      <c r="V15" t="n">
        <v>69.1</v>
      </c>
      <c r="W15" t="n">
        <v>68.6</v>
      </c>
      <c r="X15" t="n">
        <v>41.6</v>
      </c>
      <c r="Y15" t="n">
        <v>54.8</v>
      </c>
      <c r="Z15" t="n">
        <v>41.1</v>
      </c>
      <c r="AA15" t="n">
        <v>70.8</v>
      </c>
      <c r="AB15" t="n">
        <v>82.6</v>
      </c>
      <c r="AC15" t="n">
        <v>151.2</v>
      </c>
      <c r="AD15" t="n">
        <v>110.5</v>
      </c>
      <c r="AE15" t="n">
        <v>108.9</v>
      </c>
      <c r="AF15" t="n">
        <v>122</v>
      </c>
    </row>
    <row r="16">
      <c r="A16" t="s">
        <v>13</v>
      </c>
      <c r="B16" t="s">
        <v>302</v>
      </c>
      <c r="C16" t="s">
        <v>262</v>
      </c>
      <c r="D16" t="s">
        <v>303</v>
      </c>
      <c r="E16" t="s">
        <v>263</v>
      </c>
      <c r="F16" t="n">
        <v>9.5</v>
      </c>
      <c r="G16" t="n">
        <v>12.5</v>
      </c>
      <c r="H16" t="n">
        <v>19.3</v>
      </c>
      <c r="I16" t="n">
        <v>435.6</v>
      </c>
      <c r="J16" t="n">
        <v>26.4</v>
      </c>
      <c r="K16" t="n">
        <v>27.4</v>
      </c>
      <c r="L16" t="n">
        <v>35.3</v>
      </c>
      <c r="M16" t="n">
        <v>23.5</v>
      </c>
      <c r="N16" t="n">
        <v>15.9</v>
      </c>
      <c r="O16" t="n">
        <v>8.8</v>
      </c>
      <c r="P16" t="n">
        <v>9.8</v>
      </c>
      <c r="Q16" t="n">
        <v>14.3</v>
      </c>
      <c r="R16" t="n">
        <v>52.6</v>
      </c>
      <c r="S16" t="n">
        <v>75.3</v>
      </c>
      <c r="T16" t="n">
        <v>39</v>
      </c>
      <c r="U16" t="n">
        <v>34.5</v>
      </c>
      <c r="V16" t="n">
        <v>47</v>
      </c>
      <c r="W16" t="n">
        <v>42.8</v>
      </c>
      <c r="X16" t="n">
        <v>27</v>
      </c>
      <c r="Y16" t="n">
        <v>22.4</v>
      </c>
      <c r="Z16" t="n">
        <v>21.1</v>
      </c>
      <c r="AA16" t="n">
        <v>31.3</v>
      </c>
      <c r="AB16" t="n">
        <v>44.7</v>
      </c>
      <c r="AC16" t="n">
        <v>83</v>
      </c>
      <c r="AD16" t="n">
        <v>56.8</v>
      </c>
      <c r="AE16" t="n">
        <v>59.2</v>
      </c>
      <c r="AF16" t="n">
        <v>73.2</v>
      </c>
    </row>
    <row r="17">
      <c r="A17" t="s">
        <v>13</v>
      </c>
      <c r="B17" t="s">
        <v>304</v>
      </c>
      <c r="C17" t="s">
        <v>262</v>
      </c>
      <c r="D17" t="s">
        <v>305</v>
      </c>
      <c r="E17" t="s">
        <v>263</v>
      </c>
      <c r="F17" t="n">
        <v>18.9</v>
      </c>
      <c r="G17" t="n">
        <v>28.7</v>
      </c>
      <c r="H17" t="n">
        <v>22.8</v>
      </c>
      <c r="I17" t="n">
        <v>35</v>
      </c>
      <c r="J17" t="n">
        <v>38.5</v>
      </c>
      <c r="K17" t="n">
        <v>42.5</v>
      </c>
      <c r="L17" t="n">
        <v>41</v>
      </c>
      <c r="M17" t="n">
        <v>36.7</v>
      </c>
      <c r="N17" t="n">
        <v>32.1</v>
      </c>
      <c r="O17" t="n">
        <v>34.2</v>
      </c>
      <c r="P17" t="n">
        <v>34</v>
      </c>
      <c r="Q17" t="n">
        <v>55.1</v>
      </c>
      <c r="R17" t="n">
        <v>37.9</v>
      </c>
      <c r="S17" t="n">
        <v>40.6</v>
      </c>
      <c r="T17" t="n">
        <v>31.8</v>
      </c>
      <c r="U17" t="n">
        <v>30.8</v>
      </c>
      <c r="V17" t="n">
        <v>29.6</v>
      </c>
      <c r="W17" t="n">
        <v>23.8</v>
      </c>
      <c r="X17" t="n">
        <v>35</v>
      </c>
      <c r="Y17" t="n">
        <v>39.1</v>
      </c>
      <c r="Z17" t="n">
        <v>42.1</v>
      </c>
      <c r="AA17" t="n">
        <v>45</v>
      </c>
      <c r="AB17" t="n">
        <v>51.1</v>
      </c>
      <c r="AC17" t="n">
        <v>81</v>
      </c>
      <c r="AD17" t="n">
        <v>70.8</v>
      </c>
      <c r="AE17" t="n">
        <v>97.1</v>
      </c>
      <c r="AF17" t="n">
        <v>93.7</v>
      </c>
    </row>
    <row r="18">
      <c r="A18" t="s">
        <v>13</v>
      </c>
      <c r="B18" t="s">
        <v>306</v>
      </c>
      <c r="C18" t="s">
        <v>262</v>
      </c>
      <c r="D18" t="s">
        <v>307</v>
      </c>
      <c r="E18" t="s">
        <v>263</v>
      </c>
      <c r="F18" t="n">
        <v>107</v>
      </c>
      <c r="G18" t="n">
        <v>219.7</v>
      </c>
      <c r="H18" t="n">
        <v>138.5</v>
      </c>
      <c r="I18" t="n">
        <v>372.2</v>
      </c>
      <c r="J18" t="n">
        <v>185.5</v>
      </c>
      <c r="K18" t="n">
        <v>122.4</v>
      </c>
      <c r="L18" t="n">
        <v>138.6</v>
      </c>
      <c r="M18" t="n">
        <v>106.8</v>
      </c>
      <c r="N18" t="n">
        <v>101.2</v>
      </c>
      <c r="O18" t="n">
        <v>142.9</v>
      </c>
      <c r="P18" t="n">
        <v>132.5</v>
      </c>
      <c r="Q18" t="n">
        <v>166.2</v>
      </c>
      <c r="R18" t="n">
        <v>-54.8</v>
      </c>
      <c r="S18" t="n">
        <v>67.8</v>
      </c>
      <c r="T18" t="n">
        <v>42.9</v>
      </c>
      <c r="U18" t="n">
        <v>69.7</v>
      </c>
      <c r="V18" t="n">
        <v>149.1</v>
      </c>
      <c r="W18" t="n">
        <v>166.5</v>
      </c>
      <c r="X18" t="n">
        <v>151.7</v>
      </c>
      <c r="Y18" t="n">
        <v>108.7</v>
      </c>
      <c r="Z18" t="n">
        <v>156.8</v>
      </c>
      <c r="AA18" t="n">
        <v>228.9</v>
      </c>
      <c r="AB18" t="n">
        <v>234.4</v>
      </c>
      <c r="AC18" t="n">
        <v>238.6</v>
      </c>
      <c r="AD18" t="n">
        <v>272.1</v>
      </c>
      <c r="AE18" t="n">
        <v>280.4</v>
      </c>
      <c r="AF18" t="n">
        <v>305.5</v>
      </c>
    </row>
    <row r="19">
      <c r="A19" t="s">
        <v>13</v>
      </c>
      <c r="B19" t="s">
        <v>308</v>
      </c>
      <c r="C19" t="s">
        <v>262</v>
      </c>
      <c r="D19" t="s">
        <v>309</v>
      </c>
      <c r="E19" t="s">
        <v>263</v>
      </c>
      <c r="F19" t="n">
        <v>11.2</v>
      </c>
      <c r="G19" t="n">
        <v>30.7</v>
      </c>
      <c r="H19" t="n">
        <v>20.3</v>
      </c>
      <c r="I19" t="n">
        <v>134.8</v>
      </c>
      <c r="J19" t="n">
        <v>39.8</v>
      </c>
      <c r="K19" t="n">
        <v>50.4</v>
      </c>
      <c r="L19" t="n">
        <v>37.5</v>
      </c>
      <c r="M19" t="n">
        <v>34.8</v>
      </c>
      <c r="N19" t="n">
        <v>30.5</v>
      </c>
      <c r="O19" t="n">
        <v>-13.9</v>
      </c>
      <c r="P19" t="n">
        <v>40.4</v>
      </c>
      <c r="Q19" t="n">
        <v>60.6</v>
      </c>
      <c r="R19" t="n">
        <v>68.2</v>
      </c>
      <c r="S19" t="n">
        <v>3.1</v>
      </c>
      <c r="T19" t="n">
        <v>85.6</v>
      </c>
      <c r="U19" t="n">
        <v>84</v>
      </c>
      <c r="V19" t="n">
        <v>55.4</v>
      </c>
      <c r="W19" t="n">
        <v>46.8</v>
      </c>
      <c r="X19" t="n">
        <v>33.8</v>
      </c>
      <c r="Y19" t="n">
        <v>83.5</v>
      </c>
      <c r="Z19" t="n">
        <v>69.8</v>
      </c>
      <c r="AA19" t="n">
        <v>100.3</v>
      </c>
      <c r="AB19" t="n">
        <v>120.3</v>
      </c>
      <c r="AC19" t="n">
        <v>145.6</v>
      </c>
      <c r="AD19" t="n">
        <v>143.2</v>
      </c>
      <c r="AE19" t="n">
        <v>173.2</v>
      </c>
      <c r="AF19" t="n">
        <v>190.3</v>
      </c>
    </row>
    <row r="20">
      <c r="A20" t="s">
        <v>13</v>
      </c>
      <c r="B20" t="s">
        <v>310</v>
      </c>
      <c r="C20" t="s">
        <v>262</v>
      </c>
      <c r="D20" t="s">
        <v>311</v>
      </c>
      <c r="E20" t="s">
        <v>263</v>
      </c>
      <c r="F20" t="n">
        <v>189.5</v>
      </c>
      <c r="G20" t="n">
        <v>61.1</v>
      </c>
      <c r="H20" t="n">
        <v>380.6</v>
      </c>
      <c r="I20" t="n">
        <v>14.5</v>
      </c>
      <c r="J20" t="n">
        <v>493.1</v>
      </c>
      <c r="K20" t="n">
        <v>471.6</v>
      </c>
      <c r="L20" t="n">
        <v>316.2</v>
      </c>
      <c r="M20" t="n">
        <v>466.7</v>
      </c>
      <c r="N20" t="n">
        <v>567.6</v>
      </c>
      <c r="O20" t="n">
        <v>575.3</v>
      </c>
      <c r="P20" t="n">
        <v>866.9</v>
      </c>
      <c r="Q20" t="n">
        <v>1024.6</v>
      </c>
      <c r="R20" t="n">
        <v>1340.2</v>
      </c>
      <c r="S20" t="n">
        <v>1361.2</v>
      </c>
      <c r="T20" t="n">
        <v>1689.6</v>
      </c>
      <c r="U20" t="n">
        <v>1366.5</v>
      </c>
      <c r="V20" t="n">
        <v>1326.5</v>
      </c>
      <c r="W20" t="n">
        <v>1306.3</v>
      </c>
      <c r="X20" t="n">
        <v>1449.5</v>
      </c>
      <c r="Y20" t="n">
        <v>1086.1</v>
      </c>
      <c r="Z20" t="n">
        <v>1139.1</v>
      </c>
      <c r="AA20" t="n">
        <v>942.9</v>
      </c>
      <c r="AB20" t="n">
        <v>957.5</v>
      </c>
      <c r="AC20" t="n">
        <v>952.4</v>
      </c>
      <c r="AD20" t="n">
        <v>1019.8</v>
      </c>
      <c r="AE20" t="n">
        <v>1173</v>
      </c>
      <c r="AF20" t="n">
        <v>1197</v>
      </c>
    </row>
    <row r="21">
      <c r="A21" t="s">
        <v>13</v>
      </c>
      <c r="B21" t="s">
        <v>312</v>
      </c>
      <c r="C21" t="s">
        <v>262</v>
      </c>
      <c r="D21" t="s">
        <v>313</v>
      </c>
      <c r="E21" t="s">
        <v>263</v>
      </c>
      <c r="F21" t="n">
        <v>365.8</v>
      </c>
      <c r="G21" t="n">
        <v>205.8</v>
      </c>
      <c r="H21" t="n">
        <v>633.4</v>
      </c>
      <c r="I21" t="n">
        <v>224</v>
      </c>
      <c r="J21" t="n">
        <v>878.7</v>
      </c>
      <c r="K21" t="n">
        <v>926.3</v>
      </c>
      <c r="L21" t="n">
        <v>792.9</v>
      </c>
      <c r="M21" t="n">
        <v>782.6</v>
      </c>
      <c r="N21" t="n">
        <v>1011.9</v>
      </c>
      <c r="O21" t="n">
        <v>1074.1</v>
      </c>
      <c r="P21" t="n">
        <v>1548.3</v>
      </c>
      <c r="Q21" t="n">
        <v>1856.7</v>
      </c>
      <c r="R21" t="n">
        <v>2205.9</v>
      </c>
      <c r="S21" t="n">
        <v>2107.7</v>
      </c>
      <c r="T21" t="n">
        <v>2544.8</v>
      </c>
      <c r="U21" t="n">
        <v>2632.4</v>
      </c>
      <c r="V21" t="n">
        <v>2297.5</v>
      </c>
      <c r="W21" t="n">
        <v>2102.4</v>
      </c>
      <c r="X21" t="n">
        <v>2055.6</v>
      </c>
      <c r="Y21" t="n">
        <v>1681.6</v>
      </c>
      <c r="Z21" t="n">
        <v>1610.1</v>
      </c>
      <c r="AA21" t="n">
        <v>1307</v>
      </c>
      <c r="AB21" t="n">
        <v>1386.8</v>
      </c>
      <c r="AC21" t="n">
        <v>1425.2</v>
      </c>
      <c r="AD21" t="n">
        <v>1620</v>
      </c>
      <c r="AE21" t="n">
        <v>1785.6</v>
      </c>
      <c r="AF21" t="n">
        <v>1720</v>
      </c>
    </row>
    <row r="22">
      <c r="A22" t="s">
        <v>13</v>
      </c>
      <c r="B22" t="s">
        <v>314</v>
      </c>
      <c r="C22" t="s">
        <v>262</v>
      </c>
      <c r="D22" t="s">
        <v>315</v>
      </c>
      <c r="E22" t="s">
        <v>263</v>
      </c>
      <c r="F22" t="n">
        <v>176.3</v>
      </c>
      <c r="G22" t="n">
        <v>144.7</v>
      </c>
      <c r="H22" t="n">
        <v>252.8</v>
      </c>
      <c r="I22" t="n">
        <v>209.5</v>
      </c>
      <c r="J22" t="n">
        <v>385.6</v>
      </c>
      <c r="K22" t="n">
        <v>454.7</v>
      </c>
      <c r="L22" t="n">
        <v>476.7</v>
      </c>
      <c r="M22" t="n">
        <v>315.9</v>
      </c>
      <c r="N22" t="n">
        <v>444.3</v>
      </c>
      <c r="O22" t="n">
        <v>498.8</v>
      </c>
      <c r="P22" t="n">
        <v>681.4</v>
      </c>
      <c r="Q22" t="n">
        <v>832.1</v>
      </c>
      <c r="R22" t="n">
        <v>865.7</v>
      </c>
      <c r="S22" t="n">
        <v>746.5</v>
      </c>
      <c r="T22" t="n">
        <v>855.2</v>
      </c>
      <c r="U22" t="n">
        <v>1265.9</v>
      </c>
      <c r="V22" t="n">
        <v>971</v>
      </c>
      <c r="W22" t="n">
        <v>796.1</v>
      </c>
      <c r="X22" t="n">
        <v>606.1</v>
      </c>
      <c r="Y22" t="n">
        <v>595.5</v>
      </c>
      <c r="Z22" t="n">
        <v>471</v>
      </c>
      <c r="AA22" t="n">
        <v>364.1</v>
      </c>
      <c r="AB22" t="n">
        <v>429.3</v>
      </c>
      <c r="AC22" t="n">
        <v>472.8</v>
      </c>
      <c r="AD22" t="n">
        <v>600.2</v>
      </c>
      <c r="AE22" t="n">
        <v>612.6</v>
      </c>
      <c r="AF22" t="n">
        <v>523</v>
      </c>
    </row>
    <row r="23">
      <c r="A23" t="s">
        <v>13</v>
      </c>
      <c r="B23" t="s">
        <v>316</v>
      </c>
      <c r="C23" t="s">
        <v>262</v>
      </c>
      <c r="D23" t="s">
        <v>317</v>
      </c>
      <c r="E23" t="s">
        <v>263</v>
      </c>
      <c r="F23" t="n">
        <v>423</v>
      </c>
      <c r="G23" t="n">
        <v>425.5</v>
      </c>
      <c r="H23" t="n">
        <v>536.8</v>
      </c>
      <c r="I23" t="n">
        <v>397.3</v>
      </c>
      <c r="J23" t="n">
        <v>500.5</v>
      </c>
      <c r="K23" t="n">
        <v>593.3</v>
      </c>
      <c r="L23" t="n">
        <v>690.3</v>
      </c>
      <c r="M23" t="n">
        <v>435.2</v>
      </c>
      <c r="N23" t="n">
        <v>451.5</v>
      </c>
      <c r="O23" t="n">
        <v>689</v>
      </c>
      <c r="P23" t="n">
        <v>465.2</v>
      </c>
      <c r="Q23" t="n">
        <v>405.1</v>
      </c>
      <c r="R23" t="n">
        <v>585.7</v>
      </c>
      <c r="S23" t="n">
        <v>450.9</v>
      </c>
      <c r="T23" t="n">
        <v>540.8</v>
      </c>
      <c r="U23" t="n">
        <v>398.2</v>
      </c>
      <c r="V23" t="n">
        <v>346.9</v>
      </c>
      <c r="W23" t="n">
        <v>364.7</v>
      </c>
      <c r="X23" t="n">
        <v>255.5</v>
      </c>
      <c r="Y23" t="n">
        <v>305.6</v>
      </c>
      <c r="Z23" t="n">
        <v>149</v>
      </c>
      <c r="AA23" t="n">
        <v>133.7</v>
      </c>
      <c r="AB23" t="n">
        <v>225.9</v>
      </c>
      <c r="AC23" t="n">
        <v>266.3</v>
      </c>
      <c r="AD23" t="n">
        <v>308.3</v>
      </c>
      <c r="AE23" t="n">
        <v>419.5</v>
      </c>
      <c r="AF23" t="n">
        <v>414.8</v>
      </c>
    </row>
    <row r="24">
      <c r="A24" t="s">
        <v>13</v>
      </c>
      <c r="B24" t="s">
        <v>318</v>
      </c>
      <c r="C24" t="s">
        <v>262</v>
      </c>
      <c r="D24" t="s">
        <v>319</v>
      </c>
      <c r="E24" t="s">
        <v>263</v>
      </c>
      <c r="F24" t="n">
        <v>436.4</v>
      </c>
      <c r="G24" t="n">
        <v>463.9</v>
      </c>
      <c r="H24" t="n">
        <v>395.9</v>
      </c>
      <c r="I24" t="n">
        <v>644.5</v>
      </c>
      <c r="J24" t="n">
        <v>712.9</v>
      </c>
      <c r="K24" t="n">
        <v>793.1</v>
      </c>
      <c r="L24" t="n">
        <v>880.9</v>
      </c>
      <c r="M24" t="n">
        <v>947.6</v>
      </c>
      <c r="N24" t="n">
        <v>1061.9</v>
      </c>
      <c r="O24" t="n">
        <v>916.6</v>
      </c>
      <c r="P24" t="n">
        <v>1000.3</v>
      </c>
      <c r="Q24" t="n">
        <v>1180</v>
      </c>
      <c r="R24" t="n">
        <v>1411.4</v>
      </c>
      <c r="S24" t="n">
        <v>1399.5</v>
      </c>
      <c r="T24" t="n">
        <v>1106.8</v>
      </c>
      <c r="U24" t="n">
        <v>949.5</v>
      </c>
      <c r="V24" t="n">
        <v>825.9</v>
      </c>
      <c r="W24" t="n">
        <v>675.7</v>
      </c>
      <c r="X24" t="n">
        <v>628.4</v>
      </c>
      <c r="Y24" t="n">
        <v>891.9</v>
      </c>
      <c r="Z24" t="n">
        <v>976.6</v>
      </c>
      <c r="AA24" t="n">
        <v>1092.5</v>
      </c>
      <c r="AB24" t="n">
        <v>1125.3</v>
      </c>
      <c r="AC24" t="n">
        <v>1207.1</v>
      </c>
      <c r="AD24" t="n">
        <v>1719.5</v>
      </c>
      <c r="AE24" t="n">
        <v>1704.6</v>
      </c>
      <c r="AF24" t="n">
        <v>1750.1</v>
      </c>
    </row>
    <row r="25">
      <c r="A25" t="s">
        <v>13</v>
      </c>
      <c r="B25" t="s">
        <v>320</v>
      </c>
      <c r="C25" t="s">
        <v>262</v>
      </c>
      <c r="D25" t="s">
        <v>321</v>
      </c>
      <c r="E25" t="s">
        <v>263</v>
      </c>
      <c r="F25" t="n">
        <v>36.3</v>
      </c>
      <c r="G25" t="n">
        <v>38.6</v>
      </c>
      <c r="H25" t="n">
        <v>32.9</v>
      </c>
      <c r="I25" t="n">
        <v>53.6</v>
      </c>
      <c r="J25" t="n">
        <v>59.3</v>
      </c>
      <c r="K25" t="n">
        <v>66</v>
      </c>
      <c r="L25" t="n">
        <v>73.3</v>
      </c>
      <c r="M25" t="n">
        <v>78.8</v>
      </c>
      <c r="N25" t="n">
        <v>88.3</v>
      </c>
      <c r="O25" t="n">
        <v>76.2</v>
      </c>
      <c r="P25" t="n">
        <v>83.2</v>
      </c>
      <c r="Q25" t="n">
        <v>98.1</v>
      </c>
      <c r="R25" t="n">
        <v>105.9</v>
      </c>
      <c r="S25" t="n">
        <v>41.9</v>
      </c>
      <c r="T25" t="n">
        <v>43.3</v>
      </c>
      <c r="U25" t="n">
        <v>118.6</v>
      </c>
      <c r="V25" t="n">
        <v>86.4</v>
      </c>
      <c r="W25" t="n">
        <v>65.6</v>
      </c>
      <c r="X25" t="n">
        <v>53.2</v>
      </c>
      <c r="Y25" t="n">
        <v>49.1</v>
      </c>
      <c r="Z25" t="n">
        <v>98</v>
      </c>
      <c r="AA25" t="n">
        <v>101.9</v>
      </c>
      <c r="AB25" t="n">
        <v>92.2</v>
      </c>
      <c r="AC25" t="n">
        <v>126.4</v>
      </c>
      <c r="AD25" t="n">
        <v>168.6</v>
      </c>
      <c r="AE25" t="n">
        <v>171</v>
      </c>
      <c r="AF25" t="n">
        <v>139.5</v>
      </c>
    </row>
    <row r="26">
      <c r="A26" t="s">
        <v>13</v>
      </c>
      <c r="B26" t="s">
        <v>322</v>
      </c>
      <c r="C26" t="s">
        <v>262</v>
      </c>
      <c r="D26" t="s">
        <v>323</v>
      </c>
      <c r="E26" t="s">
        <v>263</v>
      </c>
      <c r="F26" t="n">
        <v>150.1</v>
      </c>
      <c r="G26" t="n">
        <v>159.6</v>
      </c>
      <c r="H26" t="n">
        <v>136.2</v>
      </c>
      <c r="I26" t="n">
        <v>221.7</v>
      </c>
      <c r="J26" t="n">
        <v>245.2</v>
      </c>
      <c r="K26" t="n">
        <v>272.8</v>
      </c>
      <c r="L26" t="n">
        <v>303</v>
      </c>
      <c r="M26" t="n">
        <v>326</v>
      </c>
      <c r="N26" t="n">
        <v>365.3</v>
      </c>
      <c r="O26" t="n">
        <v>315.3</v>
      </c>
      <c r="P26" t="n">
        <v>344.1</v>
      </c>
      <c r="Q26" t="n">
        <v>405.9</v>
      </c>
      <c r="R26" t="n">
        <v>393.8</v>
      </c>
      <c r="S26" t="n">
        <v>441.1</v>
      </c>
      <c r="T26" t="n">
        <v>172.3</v>
      </c>
      <c r="U26" t="n">
        <v>228.2</v>
      </c>
      <c r="V26" t="n">
        <v>241.2</v>
      </c>
      <c r="W26" t="n">
        <v>243.9</v>
      </c>
      <c r="X26" t="n">
        <v>211.6</v>
      </c>
      <c r="Y26" t="n">
        <v>324.1</v>
      </c>
      <c r="Z26" t="n">
        <v>347.5</v>
      </c>
      <c r="AA26" t="n">
        <v>403.6</v>
      </c>
      <c r="AB26" t="n">
        <v>395.5</v>
      </c>
      <c r="AC26" t="n">
        <v>375.8</v>
      </c>
      <c r="AD26" t="n">
        <v>478.1</v>
      </c>
      <c r="AE26" t="n">
        <v>592.4</v>
      </c>
      <c r="AF26" t="n">
        <v>548.1</v>
      </c>
    </row>
    <row r="27">
      <c r="A27" t="s">
        <v>13</v>
      </c>
      <c r="B27" t="s">
        <v>324</v>
      </c>
      <c r="C27" t="s">
        <v>262</v>
      </c>
      <c r="D27" t="s">
        <v>325</v>
      </c>
      <c r="E27" t="s">
        <v>263</v>
      </c>
      <c r="F27" t="n">
        <v>250</v>
      </c>
      <c r="G27" t="n">
        <v>265.7</v>
      </c>
      <c r="H27" t="n">
        <v>226.8</v>
      </c>
      <c r="I27" t="n">
        <v>369.2</v>
      </c>
      <c r="J27" t="n">
        <v>408.4</v>
      </c>
      <c r="K27" t="n">
        <v>454.3</v>
      </c>
      <c r="L27" t="n">
        <v>504.6</v>
      </c>
      <c r="M27" t="n">
        <v>542.8</v>
      </c>
      <c r="N27" t="n">
        <v>608.3</v>
      </c>
      <c r="O27" t="n">
        <v>525.1</v>
      </c>
      <c r="P27" t="n">
        <v>573</v>
      </c>
      <c r="Q27" t="n">
        <v>676</v>
      </c>
      <c r="R27" t="n">
        <v>911.7</v>
      </c>
      <c r="S27" t="n">
        <v>916.5</v>
      </c>
      <c r="T27" t="n">
        <v>891.2</v>
      </c>
      <c r="U27" t="n">
        <v>602.7</v>
      </c>
      <c r="V27" t="n">
        <v>498.3</v>
      </c>
      <c r="W27" t="n">
        <v>366.2</v>
      </c>
      <c r="X27" t="n">
        <v>363.6</v>
      </c>
      <c r="Y27" t="n">
        <v>518.7</v>
      </c>
      <c r="Z27" t="n">
        <v>531.1</v>
      </c>
      <c r="AA27" t="n">
        <v>587</v>
      </c>
      <c r="AB27" t="n">
        <v>637.6</v>
      </c>
      <c r="AC27" t="n">
        <v>704.9</v>
      </c>
      <c r="AD27" t="n">
        <v>1072.8</v>
      </c>
      <c r="AE27" t="n">
        <v>941.2</v>
      </c>
      <c r="AF27" t="n">
        <v>1062.5</v>
      </c>
    </row>
    <row r="28">
      <c r="A28" t="s">
        <v>13</v>
      </c>
      <c r="B28" t="s">
        <v>326</v>
      </c>
      <c r="C28" t="s">
        <v>262</v>
      </c>
      <c r="D28" t="s">
        <v>327</v>
      </c>
      <c r="E28" t="s">
        <v>263</v>
      </c>
      <c r="F28" t="n">
        <v>451.4</v>
      </c>
      <c r="G28" t="n">
        <v>633.6</v>
      </c>
      <c r="H28" t="n">
        <v>897.4</v>
      </c>
      <c r="I28" t="n">
        <v>868.8</v>
      </c>
      <c r="J28" t="n">
        <v>901</v>
      </c>
      <c r="K28" t="n">
        <v>1147.9</v>
      </c>
      <c r="L28" t="n">
        <v>1630.4</v>
      </c>
      <c r="M28" t="n">
        <v>1777.6</v>
      </c>
      <c r="N28" t="n">
        <v>2242.3</v>
      </c>
      <c r="O28" t="n">
        <v>2177.5</v>
      </c>
      <c r="P28" t="n">
        <v>2224.1</v>
      </c>
      <c r="Q28" t="n">
        <v>1921.7</v>
      </c>
      <c r="R28" t="n">
        <v>1261.1</v>
      </c>
      <c r="S28" t="n">
        <v>1457.3</v>
      </c>
      <c r="T28" t="n">
        <v>1626.7</v>
      </c>
      <c r="U28" t="n">
        <v>273.2</v>
      </c>
      <c r="V28" t="n">
        <v>1453</v>
      </c>
      <c r="W28" t="n">
        <v>786.8</v>
      </c>
      <c r="X28" t="n">
        <v>496.8</v>
      </c>
      <c r="Y28" t="n">
        <v>516.5</v>
      </c>
      <c r="Z28" t="n">
        <v>852.8</v>
      </c>
      <c r="AA28" t="n">
        <v>488</v>
      </c>
      <c r="AB28" t="n">
        <v>719.8</v>
      </c>
      <c r="AC28" t="n">
        <v>498.8</v>
      </c>
      <c r="AD28" t="n">
        <v>624.5</v>
      </c>
      <c r="AE28" t="n">
        <v>822</v>
      </c>
      <c r="AF28" t="n">
        <v>990.3</v>
      </c>
    </row>
    <row r="29">
      <c r="A29" t="s">
        <v>13</v>
      </c>
      <c r="B29" t="s">
        <v>328</v>
      </c>
      <c r="C29" t="s">
        <v>262</v>
      </c>
      <c r="D29" t="s">
        <v>329</v>
      </c>
      <c r="E29" t="s">
        <v>263</v>
      </c>
      <c r="F29" t="n">
        <v>105.1</v>
      </c>
      <c r="G29" t="n">
        <v>147.5</v>
      </c>
      <c r="H29" t="n">
        <v>208.9</v>
      </c>
      <c r="I29" t="n">
        <v>202.2</v>
      </c>
      <c r="J29" t="n">
        <v>209.7</v>
      </c>
      <c r="K29" t="n">
        <v>267.2</v>
      </c>
      <c r="L29" t="n">
        <v>379.5</v>
      </c>
      <c r="M29" t="n">
        <v>413.8</v>
      </c>
      <c r="N29" t="n">
        <v>522</v>
      </c>
      <c r="O29" t="n">
        <v>506.9</v>
      </c>
      <c r="P29" t="n">
        <v>517.7</v>
      </c>
      <c r="Q29" t="n">
        <v>447.3</v>
      </c>
      <c r="R29" t="n">
        <v>217.5</v>
      </c>
      <c r="S29" t="n">
        <v>259.8</v>
      </c>
      <c r="T29" t="n">
        <v>293.3</v>
      </c>
      <c r="U29" t="n">
        <v>333.8</v>
      </c>
      <c r="V29" t="n">
        <v>132.8</v>
      </c>
      <c r="W29" t="n">
        <v>132.8</v>
      </c>
      <c r="X29" t="n">
        <v>137.6</v>
      </c>
      <c r="Y29" t="n">
        <v>95.9</v>
      </c>
      <c r="Z29" t="n">
        <v>115.1</v>
      </c>
      <c r="AA29" t="n">
        <v>114.8</v>
      </c>
      <c r="AB29" t="n">
        <v>124.4</v>
      </c>
      <c r="AC29" t="n">
        <v>102</v>
      </c>
      <c r="AD29" t="n">
        <v>107</v>
      </c>
      <c r="AE29" t="n">
        <v>119.7</v>
      </c>
      <c r="AF29" t="n">
        <v>188.8</v>
      </c>
    </row>
    <row r="30">
      <c r="A30" t="s">
        <v>13</v>
      </c>
      <c r="B30" t="s">
        <v>330</v>
      </c>
      <c r="C30" t="s">
        <v>262</v>
      </c>
      <c r="D30" t="s">
        <v>331</v>
      </c>
      <c r="E30" t="s">
        <v>263</v>
      </c>
      <c r="F30" t="n">
        <v>4.4</v>
      </c>
      <c r="G30" t="n">
        <v>6.2</v>
      </c>
      <c r="H30" t="n">
        <v>8.8</v>
      </c>
      <c r="I30" t="n">
        <v>8.5</v>
      </c>
      <c r="J30" t="n">
        <v>8.8</v>
      </c>
      <c r="K30" t="n">
        <v>11.2</v>
      </c>
      <c r="L30" t="n">
        <v>15.9</v>
      </c>
      <c r="M30" t="n">
        <v>17.4</v>
      </c>
      <c r="N30" t="n">
        <v>21.9</v>
      </c>
      <c r="O30" t="n">
        <v>21.3</v>
      </c>
      <c r="P30" t="n">
        <v>21.7</v>
      </c>
      <c r="Q30" t="n">
        <v>18.8</v>
      </c>
      <c r="R30" t="n">
        <v>72.1</v>
      </c>
      <c r="S30" t="n">
        <v>29.9</v>
      </c>
      <c r="T30" t="n">
        <v>-41.3</v>
      </c>
      <c r="U30" t="n">
        <v>6</v>
      </c>
      <c r="V30" t="n">
        <v>10.1</v>
      </c>
      <c r="W30" t="n">
        <v>34.3</v>
      </c>
      <c r="X30" t="n">
        <v>44.7</v>
      </c>
      <c r="Y30" t="n">
        <v>-5.3</v>
      </c>
      <c r="Z30" t="n">
        <v>2.3</v>
      </c>
      <c r="AA30" t="n">
        <v>3</v>
      </c>
      <c r="AB30" t="n">
        <v>1.4</v>
      </c>
      <c r="AC30" t="n">
        <v>4</v>
      </c>
      <c r="AD30" t="n">
        <v>9.8</v>
      </c>
      <c r="AE30" t="n">
        <v>19.4</v>
      </c>
      <c r="AF30" t="n">
        <v>13.8</v>
      </c>
    </row>
    <row r="31">
      <c r="A31" t="s">
        <v>13</v>
      </c>
      <c r="B31" t="s">
        <v>332</v>
      </c>
      <c r="C31" t="s">
        <v>262</v>
      </c>
      <c r="D31" t="s">
        <v>333</v>
      </c>
      <c r="E31" t="s">
        <v>263</v>
      </c>
      <c r="F31" t="n">
        <v>2</v>
      </c>
      <c r="G31" t="n">
        <v>2.8</v>
      </c>
      <c r="H31" t="n">
        <v>4</v>
      </c>
      <c r="I31" t="n">
        <v>3.9</v>
      </c>
      <c r="J31" t="n">
        <v>4</v>
      </c>
      <c r="K31" t="n">
        <v>5.1</v>
      </c>
      <c r="L31" t="n">
        <v>7.3</v>
      </c>
      <c r="M31" t="n">
        <v>8</v>
      </c>
      <c r="N31" t="n">
        <v>10</v>
      </c>
      <c r="O31" t="n">
        <v>9.7</v>
      </c>
      <c r="P31" t="n">
        <v>10</v>
      </c>
      <c r="Q31" t="n">
        <v>8.6</v>
      </c>
      <c r="R31" t="n">
        <v>5.3</v>
      </c>
      <c r="S31" t="n">
        <v>25.9</v>
      </c>
      <c r="T31" t="n">
        <v>11.2</v>
      </c>
      <c r="U31" t="n">
        <v>-2.7</v>
      </c>
      <c r="V31" t="n">
        <v>9.1</v>
      </c>
      <c r="W31" t="n">
        <v>0.9</v>
      </c>
      <c r="X31" t="n">
        <v>2.3</v>
      </c>
      <c r="Y31" t="n">
        <v>3</v>
      </c>
      <c r="Z31" t="n">
        <v>10.9</v>
      </c>
      <c r="AA31" t="n">
        <v>3.6</v>
      </c>
      <c r="AB31" t="n">
        <v>25.9</v>
      </c>
      <c r="AC31" t="n">
        <v>2.9</v>
      </c>
      <c r="AD31" t="n">
        <v>6.9</v>
      </c>
      <c r="AE31" t="n">
        <v>13.2</v>
      </c>
      <c r="AF31" t="n">
        <v>2.8</v>
      </c>
    </row>
    <row r="32">
      <c r="A32" t="s">
        <v>13</v>
      </c>
      <c r="B32" t="s">
        <v>334</v>
      </c>
      <c r="C32" t="s">
        <v>262</v>
      </c>
      <c r="D32" t="s">
        <v>335</v>
      </c>
      <c r="E32" t="s">
        <v>263</v>
      </c>
      <c r="F32" t="n">
        <v>337.7</v>
      </c>
      <c r="G32" t="n">
        <v>474</v>
      </c>
      <c r="H32" t="n">
        <v>671.3</v>
      </c>
      <c r="I32" t="n">
        <v>650</v>
      </c>
      <c r="J32" t="n">
        <v>674.1</v>
      </c>
      <c r="K32" t="n">
        <v>858.8</v>
      </c>
      <c r="L32" t="n">
        <v>1219.8</v>
      </c>
      <c r="M32" t="n">
        <v>1329.8</v>
      </c>
      <c r="N32" t="n">
        <v>1677.5</v>
      </c>
      <c r="O32" t="n">
        <v>1629</v>
      </c>
      <c r="P32" t="n">
        <v>1663.9</v>
      </c>
      <c r="Q32" t="n">
        <v>1437.7</v>
      </c>
      <c r="R32" t="n">
        <v>957</v>
      </c>
      <c r="S32" t="n">
        <v>1135.8</v>
      </c>
      <c r="T32" t="n">
        <v>1355.4</v>
      </c>
      <c r="U32" t="n">
        <v>-76.2</v>
      </c>
      <c r="V32" t="n">
        <v>1290.2</v>
      </c>
      <c r="W32" t="n">
        <v>477.5</v>
      </c>
      <c r="X32" t="n">
        <v>309.3</v>
      </c>
      <c r="Y32" t="n">
        <v>420.1</v>
      </c>
      <c r="Z32" t="n">
        <v>720.9</v>
      </c>
      <c r="AA32" t="n">
        <v>362.4</v>
      </c>
      <c r="AB32" t="n">
        <v>564.5</v>
      </c>
      <c r="AC32" t="n">
        <v>385.9</v>
      </c>
      <c r="AD32" t="n">
        <v>495.3</v>
      </c>
      <c r="AE32" t="n">
        <v>657.3</v>
      </c>
      <c r="AF32" t="n">
        <v>767.2</v>
      </c>
    </row>
    <row r="33">
      <c r="A33" t="s">
        <v>13</v>
      </c>
      <c r="B33" t="s">
        <v>336</v>
      </c>
      <c r="C33" t="s">
        <v>262</v>
      </c>
      <c r="D33" t="s">
        <v>337</v>
      </c>
      <c r="E33" t="s">
        <v>263</v>
      </c>
      <c r="F33" t="n">
        <v>2.2</v>
      </c>
      <c r="G33" t="n">
        <v>3.1</v>
      </c>
      <c r="H33" t="n">
        <v>4.4</v>
      </c>
      <c r="I33" t="n">
        <v>4.2</v>
      </c>
      <c r="J33" t="n">
        <v>4.4</v>
      </c>
      <c r="K33" t="n">
        <v>5.6</v>
      </c>
      <c r="L33" t="n">
        <v>7.9</v>
      </c>
      <c r="M33" t="n">
        <v>8.6</v>
      </c>
      <c r="N33" t="n">
        <v>10.9</v>
      </c>
      <c r="O33" t="n">
        <v>10.6</v>
      </c>
      <c r="P33" t="n">
        <v>10.8</v>
      </c>
      <c r="Q33" t="n">
        <v>9.3</v>
      </c>
      <c r="R33" t="n">
        <v>9.2</v>
      </c>
      <c r="S33" t="n">
        <v>5.9</v>
      </c>
      <c r="T33" t="n">
        <v>8.1</v>
      </c>
      <c r="U33" t="n">
        <v>12.3</v>
      </c>
      <c r="V33" t="n">
        <v>10.8</v>
      </c>
      <c r="W33" t="n">
        <v>141.3</v>
      </c>
      <c r="X33" t="n">
        <v>2.9</v>
      </c>
      <c r="Y33" t="n">
        <v>2.8</v>
      </c>
      <c r="Z33" t="n">
        <v>3.6</v>
      </c>
      <c r="AA33" t="n">
        <v>4.2</v>
      </c>
      <c r="AB33" t="n">
        <v>3.6</v>
      </c>
      <c r="AC33" t="n">
        <v>4</v>
      </c>
      <c r="AD33" t="n">
        <v>5.5</v>
      </c>
      <c r="AE33" t="n">
        <v>12.4</v>
      </c>
      <c r="AF33" t="n">
        <v>17.7</v>
      </c>
    </row>
    <row r="34">
      <c r="A34" t="s">
        <v>13</v>
      </c>
      <c r="B34" t="s">
        <v>338</v>
      </c>
      <c r="C34" t="s">
        <v>262</v>
      </c>
      <c r="D34" t="s">
        <v>339</v>
      </c>
      <c r="E34" t="s">
        <v>263</v>
      </c>
      <c r="F34" t="n">
        <v>279.8</v>
      </c>
      <c r="G34" t="n">
        <v>248.6</v>
      </c>
      <c r="H34" t="n">
        <v>288.7</v>
      </c>
      <c r="I34" t="n">
        <v>276</v>
      </c>
      <c r="J34" t="n">
        <v>243.8</v>
      </c>
      <c r="K34" t="n">
        <v>321</v>
      </c>
      <c r="L34" t="n">
        <v>339.1</v>
      </c>
      <c r="M34" t="n">
        <v>429.7</v>
      </c>
      <c r="N34" t="n">
        <v>367.8</v>
      </c>
      <c r="O34" t="n">
        <v>393.2</v>
      </c>
      <c r="P34" t="n">
        <v>392.3</v>
      </c>
      <c r="Q34" t="n">
        <v>414.4</v>
      </c>
      <c r="R34" t="n">
        <v>647.3</v>
      </c>
      <c r="S34" t="n">
        <v>917</v>
      </c>
      <c r="T34" t="n">
        <v>789.4</v>
      </c>
      <c r="U34" t="n">
        <v>859.7</v>
      </c>
      <c r="V34" t="n">
        <v>753.5</v>
      </c>
      <c r="W34" t="n">
        <v>626.1</v>
      </c>
      <c r="X34" t="n">
        <v>446.2</v>
      </c>
      <c r="Y34" t="n">
        <v>499.8</v>
      </c>
      <c r="Z34" t="n">
        <v>691.7</v>
      </c>
      <c r="AA34" t="n">
        <v>790.2</v>
      </c>
      <c r="AB34" t="n">
        <v>1136.4</v>
      </c>
      <c r="AC34" t="n">
        <v>1266.2</v>
      </c>
      <c r="AD34" t="n">
        <v>1528.6</v>
      </c>
      <c r="AE34" t="n">
        <v>1285.1</v>
      </c>
      <c r="AF34" t="n">
        <v>1188.2</v>
      </c>
    </row>
    <row r="35">
      <c r="A35" t="s">
        <v>13</v>
      </c>
      <c r="B35" t="s">
        <v>340</v>
      </c>
      <c r="C35" t="s">
        <v>262</v>
      </c>
      <c r="D35" t="s">
        <v>341</v>
      </c>
      <c r="E35" t="s">
        <v>263</v>
      </c>
      <c r="F35" t="n">
        <v>306.2</v>
      </c>
      <c r="G35" t="n">
        <v>358.3</v>
      </c>
      <c r="H35" t="n">
        <v>365.2</v>
      </c>
      <c r="I35" t="n">
        <v>208</v>
      </c>
      <c r="J35" t="n">
        <v>500.7</v>
      </c>
      <c r="K35" t="n">
        <v>456.9</v>
      </c>
      <c r="L35" t="n">
        <v>571</v>
      </c>
      <c r="M35" t="n">
        <v>595.9</v>
      </c>
      <c r="N35" t="n">
        <v>424.4</v>
      </c>
      <c r="O35" t="n">
        <v>453.9</v>
      </c>
      <c r="P35" t="n">
        <v>677</v>
      </c>
      <c r="Q35" t="n">
        <v>502</v>
      </c>
      <c r="R35" t="n">
        <v>517.1</v>
      </c>
      <c r="S35" t="n">
        <v>10.9</v>
      </c>
      <c r="T35" t="n">
        <v>-9.7</v>
      </c>
      <c r="U35" t="n">
        <v>604.2</v>
      </c>
      <c r="V35" t="n">
        <v>343.2</v>
      </c>
      <c r="W35" t="n">
        <v>413.7</v>
      </c>
      <c r="X35" t="n">
        <v>389.9</v>
      </c>
      <c r="Y35" t="n">
        <v>429.6</v>
      </c>
      <c r="Z35" t="n">
        <v>416.8</v>
      </c>
      <c r="AA35" t="n">
        <v>264.7</v>
      </c>
      <c r="AB35" t="n">
        <v>360.4</v>
      </c>
      <c r="AC35" t="n">
        <v>327</v>
      </c>
      <c r="AD35" t="n">
        <v>276.8</v>
      </c>
      <c r="AE35" t="n">
        <v>443.2</v>
      </c>
      <c r="AF35" t="n">
        <v>732.4</v>
      </c>
    </row>
    <row r="36">
      <c r="A36" t="s">
        <v>13</v>
      </c>
      <c r="B36" t="s">
        <v>342</v>
      </c>
      <c r="C36" t="s">
        <v>262</v>
      </c>
      <c r="D36" t="s">
        <v>343</v>
      </c>
      <c r="E36" t="s">
        <v>263</v>
      </c>
      <c r="F36" t="n">
        <v>10.3</v>
      </c>
      <c r="G36" t="n">
        <v>12.6</v>
      </c>
      <c r="H36" t="n">
        <v>14.4</v>
      </c>
      <c r="I36" t="n">
        <v>13.9</v>
      </c>
      <c r="J36" t="n">
        <v>24.6</v>
      </c>
      <c r="K36" t="n">
        <v>24.1</v>
      </c>
      <c r="L36" t="n">
        <v>33.6</v>
      </c>
      <c r="M36" t="n">
        <v>31.4</v>
      </c>
      <c r="N36" t="n">
        <v>26.4</v>
      </c>
      <c r="O36" t="n">
        <v>23.2</v>
      </c>
      <c r="P36" t="n">
        <v>18.6</v>
      </c>
      <c r="Q36" t="n">
        <v>43.5</v>
      </c>
      <c r="R36" t="n">
        <v>43.3</v>
      </c>
      <c r="S36" t="n">
        <v>34.4</v>
      </c>
      <c r="T36" t="n">
        <v>18</v>
      </c>
      <c r="U36" t="n">
        <v>23.5</v>
      </c>
      <c r="V36" t="n">
        <v>26.8</v>
      </c>
      <c r="W36" t="n">
        <v>21.1</v>
      </c>
      <c r="X36" t="n">
        <v>17.8</v>
      </c>
      <c r="Y36" t="n">
        <v>18.9</v>
      </c>
      <c r="Z36" t="n">
        <v>19.2</v>
      </c>
      <c r="AA36" t="n">
        <v>4.4</v>
      </c>
      <c r="AB36" t="n">
        <v>18.9</v>
      </c>
      <c r="AC36" t="n">
        <v>26.3</v>
      </c>
      <c r="AD36" t="n">
        <v>18.6</v>
      </c>
      <c r="AE36" t="n">
        <v>23.8</v>
      </c>
      <c r="AF36" t="n">
        <v>25.6</v>
      </c>
    </row>
    <row r="37">
      <c r="A37" t="s">
        <v>13</v>
      </c>
      <c r="B37" t="s">
        <v>344</v>
      </c>
      <c r="C37" t="s">
        <v>262</v>
      </c>
      <c r="D37" t="s">
        <v>345</v>
      </c>
      <c r="E37" t="s">
        <v>263</v>
      </c>
      <c r="F37" t="n">
        <v>267.2</v>
      </c>
      <c r="G37" t="n">
        <v>321.3</v>
      </c>
      <c r="H37" t="n">
        <v>315.6</v>
      </c>
      <c r="I37" t="n">
        <v>174.3</v>
      </c>
      <c r="J37" t="n">
        <v>453.7</v>
      </c>
      <c r="K37" t="n">
        <v>406.2</v>
      </c>
      <c r="L37" t="n">
        <v>506.7</v>
      </c>
      <c r="M37" t="n">
        <v>527.5</v>
      </c>
      <c r="N37" t="n">
        <v>370.8</v>
      </c>
      <c r="O37" t="n">
        <v>403.5</v>
      </c>
      <c r="P37" t="n">
        <v>628.4</v>
      </c>
      <c r="Q37" t="n">
        <v>422.3</v>
      </c>
      <c r="R37" t="n">
        <v>436.1</v>
      </c>
      <c r="S37" t="n">
        <v>-42.5</v>
      </c>
      <c r="T37" t="n">
        <v>-66</v>
      </c>
      <c r="U37" t="n">
        <v>548.6</v>
      </c>
      <c r="V37" t="n">
        <v>279.8</v>
      </c>
      <c r="W37" t="n">
        <v>355.4</v>
      </c>
      <c r="X37" t="n">
        <v>323.6</v>
      </c>
      <c r="Y37" t="n">
        <v>386.1</v>
      </c>
      <c r="Z37" t="n">
        <v>373.1</v>
      </c>
      <c r="AA37" t="n">
        <v>227.4</v>
      </c>
      <c r="AB37" t="n">
        <v>300.4</v>
      </c>
      <c r="AC37" t="n">
        <v>238.9</v>
      </c>
      <c r="AD37" t="n">
        <v>181</v>
      </c>
      <c r="AE37" t="n">
        <v>335.6</v>
      </c>
      <c r="AF37" t="n">
        <v>626.1</v>
      </c>
    </row>
    <row r="38">
      <c r="A38" t="s">
        <v>13</v>
      </c>
      <c r="B38" t="s">
        <v>346</v>
      </c>
      <c r="C38" t="s">
        <v>262</v>
      </c>
      <c r="D38" t="s">
        <v>347</v>
      </c>
      <c r="E38" t="s">
        <v>263</v>
      </c>
      <c r="F38" t="n">
        <v>28.7</v>
      </c>
      <c r="G38" t="n">
        <v>24.4</v>
      </c>
      <c r="H38" t="n">
        <v>35.2</v>
      </c>
      <c r="I38" t="n">
        <v>19.8</v>
      </c>
      <c r="J38" t="n">
        <v>22.4</v>
      </c>
      <c r="K38" t="n">
        <v>26.6</v>
      </c>
      <c r="L38" t="n">
        <v>30.7</v>
      </c>
      <c r="M38" t="n">
        <v>37</v>
      </c>
      <c r="N38" t="n">
        <v>27.2</v>
      </c>
      <c r="O38" t="n">
        <v>27.2</v>
      </c>
      <c r="P38" t="n">
        <v>30</v>
      </c>
      <c r="Q38" t="n">
        <v>36.2</v>
      </c>
      <c r="R38" t="n">
        <v>37.7</v>
      </c>
      <c r="S38" t="n">
        <v>19</v>
      </c>
      <c r="T38" t="n">
        <v>38.3</v>
      </c>
      <c r="U38" t="n">
        <v>32.1</v>
      </c>
      <c r="V38" t="n">
        <v>36.6</v>
      </c>
      <c r="W38" t="n">
        <v>37.2</v>
      </c>
      <c r="X38" t="n">
        <v>48.5</v>
      </c>
      <c r="Y38" t="n">
        <v>24.6</v>
      </c>
      <c r="Z38" t="n">
        <v>24.5</v>
      </c>
      <c r="AA38" t="n">
        <v>32.9</v>
      </c>
      <c r="AB38" t="n">
        <v>41.1</v>
      </c>
      <c r="AC38" t="n">
        <v>61.8</v>
      </c>
      <c r="AD38" t="n">
        <v>77.2</v>
      </c>
      <c r="AE38" t="n">
        <v>83.8</v>
      </c>
      <c r="AF38" t="n">
        <v>80.7</v>
      </c>
    </row>
    <row r="39">
      <c r="A39" t="s">
        <v>13</v>
      </c>
      <c r="B39" t="s">
        <v>348</v>
      </c>
      <c r="C39" t="s">
        <v>262</v>
      </c>
      <c r="D39" t="s">
        <v>349</v>
      </c>
      <c r="E39" t="s">
        <v>263</v>
      </c>
      <c r="F39" t="n">
        <v>476</v>
      </c>
      <c r="G39" t="n">
        <v>554.1</v>
      </c>
      <c r="H39" t="n">
        <v>588.7</v>
      </c>
      <c r="I39" t="n">
        <v>612.4</v>
      </c>
      <c r="J39" t="n">
        <v>467.1</v>
      </c>
      <c r="K39" t="n">
        <v>463.2</v>
      </c>
      <c r="L39" t="n">
        <v>736.2</v>
      </c>
      <c r="M39" t="n">
        <v>1000.1</v>
      </c>
      <c r="N39" t="n">
        <v>679.2</v>
      </c>
      <c r="O39" t="n">
        <v>834.8</v>
      </c>
      <c r="P39" t="n">
        <v>489.7</v>
      </c>
      <c r="Q39" t="n">
        <v>1000.7</v>
      </c>
      <c r="R39" t="n">
        <v>648.4</v>
      </c>
      <c r="S39" t="n">
        <v>938.6</v>
      </c>
      <c r="T39" t="n">
        <v>619.1</v>
      </c>
      <c r="U39" t="n">
        <v>216.4</v>
      </c>
      <c r="V39" t="n">
        <v>251.7</v>
      </c>
      <c r="W39" t="n">
        <v>127.3</v>
      </c>
      <c r="X39" t="n">
        <v>272.7</v>
      </c>
      <c r="Y39" t="n">
        <v>-245.6</v>
      </c>
      <c r="Z39" t="n">
        <v>-464.9</v>
      </c>
      <c r="AA39" t="n">
        <v>8</v>
      </c>
      <c r="AB39" t="n">
        <v>-203.9</v>
      </c>
      <c r="AC39" t="n">
        <v>-204.6</v>
      </c>
      <c r="AD39" t="n">
        <v>-146.3</v>
      </c>
      <c r="AE39" t="n">
        <v>212.6</v>
      </c>
      <c r="AF39" t="n">
        <v>-173.7</v>
      </c>
    </row>
    <row r="40">
      <c r="A40" t="s">
        <v>13</v>
      </c>
      <c r="B40" t="s">
        <v>350</v>
      </c>
      <c r="C40" t="s">
        <v>262</v>
      </c>
      <c r="D40" t="s">
        <v>351</v>
      </c>
      <c r="E40" t="s">
        <v>263</v>
      </c>
      <c r="F40" t="n">
        <v>191.8</v>
      </c>
      <c r="G40" t="n">
        <v>250.9</v>
      </c>
      <c r="H40" t="n">
        <v>256</v>
      </c>
      <c r="I40" t="n">
        <v>321.1</v>
      </c>
      <c r="J40" t="n">
        <v>443.6</v>
      </c>
      <c r="K40" t="n">
        <v>504.9</v>
      </c>
      <c r="L40" t="n">
        <v>534.6</v>
      </c>
      <c r="M40" t="n">
        <v>596.4</v>
      </c>
      <c r="N40" t="n">
        <v>697.9</v>
      </c>
      <c r="O40" t="n">
        <v>769.2</v>
      </c>
      <c r="P40" t="n">
        <v>778.6</v>
      </c>
      <c r="Q40" t="n">
        <v>978.3</v>
      </c>
      <c r="R40" t="n">
        <v>1146.9</v>
      </c>
      <c r="S40" t="n">
        <v>1051.2</v>
      </c>
      <c r="T40" t="n">
        <v>1108.3</v>
      </c>
      <c r="U40" t="n">
        <v>707.5</v>
      </c>
      <c r="V40" t="n">
        <v>370.5</v>
      </c>
      <c r="W40" t="n">
        <v>383.8</v>
      </c>
      <c r="X40" t="n">
        <v>399</v>
      </c>
      <c r="Y40" t="n">
        <v>823.2</v>
      </c>
      <c r="Z40" t="n">
        <v>1145.4</v>
      </c>
      <c r="AA40" t="n">
        <v>1155.1</v>
      </c>
      <c r="AB40" t="n">
        <v>1041.4</v>
      </c>
      <c r="AC40" t="n">
        <v>1459.6</v>
      </c>
      <c r="AD40" t="n">
        <v>1614.9</v>
      </c>
      <c r="AE40" t="n">
        <v>1330.6</v>
      </c>
      <c r="AF40" t="n">
        <v>1592.1</v>
      </c>
    </row>
    <row r="41">
      <c r="A41" t="s">
        <v>13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</v>
      </c>
      <c r="B42" t="s">
        <v>354</v>
      </c>
      <c r="C42" t="s">
        <v>262</v>
      </c>
      <c r="D42" t="s">
        <v>355</v>
      </c>
      <c r="E42" t="s">
        <v>263</v>
      </c>
      <c r="F42" t="n">
        <v>74.5</v>
      </c>
      <c r="G42" t="n">
        <v>86.3</v>
      </c>
      <c r="H42" t="n">
        <v>89.7</v>
      </c>
      <c r="I42" t="n">
        <v>101.7</v>
      </c>
      <c r="J42" t="n">
        <v>135</v>
      </c>
      <c r="K42" t="n">
        <v>129.9</v>
      </c>
      <c r="L42" t="n">
        <v>121</v>
      </c>
      <c r="M42" t="n">
        <v>207.4</v>
      </c>
      <c r="N42" t="n">
        <v>305.3</v>
      </c>
      <c r="O42" t="n">
        <v>338</v>
      </c>
      <c r="P42" t="n">
        <v>263</v>
      </c>
      <c r="Q42" t="n">
        <v>281.9</v>
      </c>
      <c r="R42" t="n">
        <v>334.3</v>
      </c>
      <c r="S42" t="n">
        <v>343.9</v>
      </c>
      <c r="T42" t="n">
        <v>348.7</v>
      </c>
      <c r="U42" t="n">
        <v>247.6</v>
      </c>
      <c r="V42" t="n">
        <v>282.4</v>
      </c>
      <c r="W42" t="n">
        <v>173.9</v>
      </c>
      <c r="X42" t="n">
        <v>190.4</v>
      </c>
      <c r="Y42" t="n">
        <v>208</v>
      </c>
      <c r="Z42" t="n">
        <v>68.9</v>
      </c>
      <c r="AA42" t="n">
        <v>229.5</v>
      </c>
      <c r="AB42" t="n">
        <v>268.4</v>
      </c>
      <c r="AC42" t="n">
        <v>352.3</v>
      </c>
      <c r="AD42" t="n">
        <v>477.2</v>
      </c>
      <c r="AE42" t="n">
        <v>453.9</v>
      </c>
      <c r="AF42" t="n">
        <v>488.4</v>
      </c>
    </row>
    <row r="43">
      <c r="A43" t="s">
        <v>13</v>
      </c>
      <c r="B43" t="s">
        <v>356</v>
      </c>
      <c r="C43" t="s">
        <v>262</v>
      </c>
      <c r="D43" t="s">
        <v>357</v>
      </c>
      <c r="E43" t="s">
        <v>263</v>
      </c>
      <c r="F43" t="n">
        <v>69.9</v>
      </c>
      <c r="G43" t="n">
        <v>83.2</v>
      </c>
      <c r="H43" t="n">
        <v>88.7</v>
      </c>
      <c r="I43" t="n">
        <v>101.1</v>
      </c>
      <c r="J43" t="n">
        <v>125.2</v>
      </c>
      <c r="K43" t="n">
        <v>198.2</v>
      </c>
      <c r="L43" t="n">
        <v>196.4</v>
      </c>
      <c r="M43" t="n">
        <v>295.4</v>
      </c>
      <c r="N43" t="n">
        <v>429.1</v>
      </c>
      <c r="O43" t="n">
        <v>389.3</v>
      </c>
      <c r="P43" t="n">
        <v>315.2</v>
      </c>
      <c r="Q43" t="n">
        <v>346.7</v>
      </c>
      <c r="R43" t="n">
        <v>460.9</v>
      </c>
      <c r="S43" t="n">
        <v>465.9</v>
      </c>
      <c r="T43" t="n">
        <v>406.7</v>
      </c>
      <c r="U43" t="n">
        <v>383.9</v>
      </c>
      <c r="V43" t="n">
        <v>397.3</v>
      </c>
      <c r="W43" t="n">
        <v>241.5</v>
      </c>
      <c r="X43" t="n">
        <v>260.2</v>
      </c>
      <c r="Y43" t="n">
        <v>275.7</v>
      </c>
      <c r="Z43" t="n">
        <v>146</v>
      </c>
      <c r="AA43" t="n">
        <v>314.5</v>
      </c>
      <c r="AB43" t="n">
        <v>395.1</v>
      </c>
      <c r="AC43" t="n">
        <v>462.1</v>
      </c>
      <c r="AD43" t="n">
        <v>656</v>
      </c>
      <c r="AE43" t="n">
        <v>648.3</v>
      </c>
      <c r="AF43" t="n">
        <v>651.7</v>
      </c>
    </row>
    <row r="44">
      <c r="A44" t="s">
        <v>13</v>
      </c>
      <c r="B44" t="s">
        <v>358</v>
      </c>
      <c r="C44" t="s">
        <v>262</v>
      </c>
      <c r="D44" t="s">
        <v>359</v>
      </c>
      <c r="E44" t="s">
        <v>263</v>
      </c>
      <c r="F44" t="n">
        <v>3421.8</v>
      </c>
      <c r="G44" t="n">
        <v>3947.6</v>
      </c>
      <c r="H44" t="n">
        <v>4720.7</v>
      </c>
      <c r="I44" t="n">
        <v>5714.7</v>
      </c>
      <c r="J44" t="n">
        <v>5940.7</v>
      </c>
      <c r="K44" t="n">
        <v>6702.3</v>
      </c>
      <c r="L44" t="n">
        <v>7438.9</v>
      </c>
      <c r="M44" t="n">
        <v>7924.9</v>
      </c>
      <c r="N44" t="n">
        <v>8311.4</v>
      </c>
      <c r="O44" t="n">
        <v>8557.1</v>
      </c>
      <c r="P44" t="n">
        <v>8778.9</v>
      </c>
      <c r="Q44" t="n">
        <v>9379</v>
      </c>
      <c r="R44" t="n">
        <v>9696.2</v>
      </c>
      <c r="S44" t="n">
        <v>10417.9</v>
      </c>
      <c r="T44" t="n">
        <v>9618.5</v>
      </c>
      <c r="U44" t="n">
        <v>8438</v>
      </c>
      <c r="V44" t="n">
        <v>9032.5</v>
      </c>
      <c r="W44" t="n">
        <v>7191</v>
      </c>
      <c r="X44" t="n">
        <v>6396.5</v>
      </c>
      <c r="Y44" t="n">
        <v>6207.5</v>
      </c>
      <c r="Z44" t="n">
        <v>6281.7</v>
      </c>
      <c r="AA44" t="n">
        <v>6599.7</v>
      </c>
      <c r="AB44" t="n">
        <v>7833.5</v>
      </c>
      <c r="AC44" t="n">
        <v>8446.1</v>
      </c>
      <c r="AD44" t="n">
        <v>9805.5</v>
      </c>
      <c r="AE44" t="n">
        <v>10596.1</v>
      </c>
      <c r="AF44" t="n">
        <v>10875.2</v>
      </c>
    </row>
    <row r="45">
      <c r="A45" t="s">
        <v>13</v>
      </c>
      <c r="B45" t="s">
        <v>360</v>
      </c>
      <c r="C45" t="s">
        <v>262</v>
      </c>
      <c r="D45" t="s">
        <v>361</v>
      </c>
      <c r="E45" t="s">
        <v>263</v>
      </c>
      <c r="F45" t="n">
        <v>3363.7</v>
      </c>
      <c r="G45" t="n">
        <v>3874.2</v>
      </c>
      <c r="H45" t="n">
        <v>4661.3</v>
      </c>
      <c r="I45" t="n">
        <v>5657.4</v>
      </c>
      <c r="J45" t="n">
        <v>5860</v>
      </c>
      <c r="K45" t="n">
        <v>6610.8</v>
      </c>
      <c r="L45" t="n">
        <v>7337.5</v>
      </c>
      <c r="M45" t="n">
        <v>7803.8</v>
      </c>
      <c r="N45" t="n">
        <v>8166</v>
      </c>
      <c r="O45" t="n">
        <v>8403.7</v>
      </c>
      <c r="P45" t="n">
        <v>8653.2</v>
      </c>
      <c r="Q45" t="n">
        <v>9247.2</v>
      </c>
      <c r="R45" t="n">
        <v>9547</v>
      </c>
      <c r="S45" t="n">
        <v>10237.9</v>
      </c>
      <c r="T45" t="n">
        <v>9529.9</v>
      </c>
      <c r="U45" t="n">
        <v>8363.5</v>
      </c>
      <c r="V45" t="n">
        <v>8962</v>
      </c>
      <c r="W45" t="n">
        <v>7093.3</v>
      </c>
      <c r="X45" t="n">
        <v>6287.6</v>
      </c>
      <c r="Y45" t="n">
        <v>6093.5</v>
      </c>
      <c r="Z45" t="n">
        <v>6146.9</v>
      </c>
      <c r="AA45" t="n">
        <v>6494.7</v>
      </c>
      <c r="AB45" t="n">
        <v>7688.3</v>
      </c>
      <c r="AC45" t="n">
        <v>8305.7</v>
      </c>
      <c r="AD45" t="n">
        <v>9661.4</v>
      </c>
      <c r="AE45" t="n">
        <v>10406.9</v>
      </c>
      <c r="AF45" t="n">
        <v>10664</v>
      </c>
    </row>
    <row r="46">
      <c r="A46" t="s">
        <v>13</v>
      </c>
      <c r="B46" t="s">
        <v>362</v>
      </c>
      <c r="C46" t="s">
        <v>262</v>
      </c>
      <c r="D46" t="s">
        <v>363</v>
      </c>
      <c r="E46" t="s">
        <v>263</v>
      </c>
      <c r="F46" t="n">
        <v>-4.6</v>
      </c>
      <c r="G46" t="n">
        <v>-3.1</v>
      </c>
      <c r="H46" t="n">
        <v>-1</v>
      </c>
      <c r="I46" t="n">
        <v>-0.6</v>
      </c>
      <c r="J46" t="n">
        <v>-9.8</v>
      </c>
      <c r="K46" t="n">
        <v>68.3</v>
      </c>
      <c r="L46" t="n">
        <v>75.4</v>
      </c>
      <c r="M46" t="n">
        <v>88</v>
      </c>
      <c r="N46" t="n">
        <v>123.8</v>
      </c>
      <c r="O46" t="n">
        <v>51.3</v>
      </c>
      <c r="P46" t="n">
        <v>52.2</v>
      </c>
      <c r="Q46" t="n">
        <v>64.8</v>
      </c>
      <c r="R46" t="n">
        <v>126.6</v>
      </c>
      <c r="S46" t="n">
        <v>122</v>
      </c>
      <c r="T46" t="n">
        <v>58</v>
      </c>
      <c r="U46" t="n">
        <v>136.3</v>
      </c>
      <c r="V46" t="n">
        <v>114.9</v>
      </c>
      <c r="W46" t="n">
        <v>67.6</v>
      </c>
      <c r="X46" t="n">
        <v>69.8</v>
      </c>
      <c r="Y46" t="n">
        <v>67.7</v>
      </c>
      <c r="Z46" t="n">
        <v>77.1</v>
      </c>
      <c r="AA46" t="n">
        <v>85</v>
      </c>
      <c r="AB46" t="n">
        <v>126.7</v>
      </c>
      <c r="AC46" t="n">
        <v>109.8</v>
      </c>
      <c r="AD46" t="n">
        <v>178.8</v>
      </c>
      <c r="AE46" t="n">
        <v>194.4</v>
      </c>
      <c r="AF46" t="n">
        <v>163.3</v>
      </c>
    </row>
    <row r="47">
      <c r="A47" t="s">
        <v>13</v>
      </c>
      <c r="B47" t="s">
        <v>364</v>
      </c>
      <c r="C47" t="s">
        <v>262</v>
      </c>
      <c r="D47" t="s">
        <v>365</v>
      </c>
      <c r="E47" t="s">
        <v>263</v>
      </c>
      <c r="F47" t="n">
        <v>2378.6</v>
      </c>
      <c r="G47" t="n">
        <v>2611.2</v>
      </c>
      <c r="H47" t="n">
        <v>3132.1</v>
      </c>
      <c r="I47" t="n">
        <v>2940.7</v>
      </c>
      <c r="J47" t="n">
        <v>2858.4</v>
      </c>
      <c r="K47" t="n">
        <v>2772.7</v>
      </c>
      <c r="L47" t="n">
        <v>3098.5</v>
      </c>
      <c r="M47" t="n">
        <v>3022.4</v>
      </c>
      <c r="N47" t="n">
        <v>2832</v>
      </c>
      <c r="O47" t="n">
        <v>2945.5</v>
      </c>
      <c r="P47" t="n">
        <v>2805.3</v>
      </c>
      <c r="Q47" t="n">
        <v>2172.8</v>
      </c>
      <c r="R47" t="n">
        <v>2434.4</v>
      </c>
      <c r="S47" t="n">
        <v>2776.4</v>
      </c>
      <c r="T47" t="n">
        <v>2865.5</v>
      </c>
      <c r="U47" t="n">
        <v>4398.4</v>
      </c>
      <c r="V47" t="n">
        <v>2839.4</v>
      </c>
      <c r="W47" t="n">
        <v>1683.4</v>
      </c>
      <c r="X47" t="n">
        <v>1463.9</v>
      </c>
      <c r="Y47" t="n">
        <v>1157.9</v>
      </c>
      <c r="Z47" t="n">
        <v>1441.4</v>
      </c>
      <c r="AA47" t="n">
        <v>1043.7</v>
      </c>
      <c r="AB47" t="n">
        <v>1398.4</v>
      </c>
      <c r="AC47" t="n">
        <v>1287.7</v>
      </c>
      <c r="AD47" t="n">
        <v>1419.6</v>
      </c>
      <c r="AE47" t="n">
        <v>1587.9</v>
      </c>
      <c r="AF47" t="n">
        <v>2136.3</v>
      </c>
    </row>
    <row r="48">
      <c r="A48" t="s">
        <v>13</v>
      </c>
      <c r="B48" t="s">
        <v>366</v>
      </c>
      <c r="C48" t="s">
        <v>262</v>
      </c>
      <c r="D48" t="s">
        <v>367</v>
      </c>
      <c r="E48" t="s">
        <v>263</v>
      </c>
      <c r="F48" t="n">
        <v>2979.4</v>
      </c>
      <c r="G48" t="n">
        <v>3103.2</v>
      </c>
      <c r="H48" t="n">
        <v>3814.5</v>
      </c>
      <c r="I48" t="n">
        <v>3665.9</v>
      </c>
      <c r="J48" t="n">
        <v>3864.3</v>
      </c>
      <c r="K48" t="n">
        <v>3767.4</v>
      </c>
      <c r="L48" t="n">
        <v>4209.1</v>
      </c>
      <c r="M48" t="n">
        <v>4091.7</v>
      </c>
      <c r="N48" t="n">
        <v>3707</v>
      </c>
      <c r="O48" t="n">
        <v>3694</v>
      </c>
      <c r="P48" t="n">
        <v>3580.7</v>
      </c>
      <c r="Q48" t="n">
        <v>2947.2</v>
      </c>
      <c r="R48" t="n">
        <v>3198.5</v>
      </c>
      <c r="S48" t="n">
        <v>3478.4</v>
      </c>
      <c r="T48" t="n">
        <v>3691.4</v>
      </c>
      <c r="U48" t="n">
        <v>5420.7</v>
      </c>
      <c r="V48" t="n">
        <v>3883.2</v>
      </c>
      <c r="W48" t="n">
        <v>2462.2</v>
      </c>
      <c r="X48" t="n">
        <v>2183.4</v>
      </c>
      <c r="Y48" t="n">
        <v>1656.5</v>
      </c>
      <c r="Z48" t="n">
        <v>2026.2</v>
      </c>
      <c r="AA48" t="n">
        <v>1510.3</v>
      </c>
      <c r="AB48" t="n">
        <v>2014.6</v>
      </c>
      <c r="AC48" t="n">
        <v>1892.3</v>
      </c>
      <c r="AD48" t="n">
        <v>2104.4</v>
      </c>
      <c r="AE48" t="n">
        <v>2423.7</v>
      </c>
      <c r="AF48" t="n">
        <v>3115.2</v>
      </c>
    </row>
    <row r="49">
      <c r="A49" t="s">
        <v>13</v>
      </c>
      <c r="B49" t="s">
        <v>368</v>
      </c>
      <c r="C49" t="s">
        <v>262</v>
      </c>
      <c r="D49" t="s">
        <v>369</v>
      </c>
      <c r="E49" t="s">
        <v>263</v>
      </c>
      <c r="F49" t="n">
        <v>282.2</v>
      </c>
      <c r="G49" t="n">
        <v>170.6</v>
      </c>
      <c r="H49" t="n">
        <v>192.3</v>
      </c>
      <c r="I49" t="n">
        <v>208.3</v>
      </c>
      <c r="J49" t="n">
        <v>395.6</v>
      </c>
      <c r="K49" t="n">
        <v>356.1</v>
      </c>
      <c r="L49" t="n">
        <v>406</v>
      </c>
      <c r="M49" t="n">
        <v>367.1</v>
      </c>
      <c r="N49" t="n">
        <v>296.3</v>
      </c>
      <c r="O49" t="n">
        <v>316.5</v>
      </c>
      <c r="P49" t="n">
        <v>385.5</v>
      </c>
      <c r="Q49" t="n">
        <v>224</v>
      </c>
      <c r="R49" t="n">
        <v>250</v>
      </c>
      <c r="S49" t="n">
        <v>180.7</v>
      </c>
      <c r="T49" t="n">
        <v>158.9</v>
      </c>
      <c r="U49" t="n">
        <v>196</v>
      </c>
      <c r="V49" t="n">
        <v>192.5</v>
      </c>
      <c r="W49" t="n">
        <v>264.2</v>
      </c>
      <c r="X49" t="n">
        <v>170.6</v>
      </c>
      <c r="Y49" t="n">
        <v>178.6</v>
      </c>
      <c r="Z49" t="n">
        <v>206.4</v>
      </c>
      <c r="AA49" t="n">
        <v>113</v>
      </c>
      <c r="AB49" t="n">
        <v>185.4</v>
      </c>
      <c r="AC49" t="n">
        <v>147.3</v>
      </c>
      <c r="AD49" t="n">
        <v>122</v>
      </c>
      <c r="AE49" t="n">
        <v>146.5</v>
      </c>
      <c r="AF49" t="n">
        <v>185.9</v>
      </c>
    </row>
    <row r="50">
      <c r="A50" t="s">
        <v>13</v>
      </c>
      <c r="B50" t="s">
        <v>370</v>
      </c>
      <c r="C50" t="s">
        <v>262</v>
      </c>
      <c r="D50" t="s">
        <v>371</v>
      </c>
      <c r="E50" t="s">
        <v>263</v>
      </c>
      <c r="F50" t="n">
        <v>318.6</v>
      </c>
      <c r="G50" t="n">
        <v>321.4</v>
      </c>
      <c r="H50" t="n">
        <v>490.1</v>
      </c>
      <c r="I50" t="n">
        <v>517</v>
      </c>
      <c r="J50" t="n">
        <v>610.2</v>
      </c>
      <c r="K50" t="n">
        <v>638.6</v>
      </c>
      <c r="L50" t="n">
        <v>704.6</v>
      </c>
      <c r="M50" t="n">
        <v>702.1</v>
      </c>
      <c r="N50" t="n">
        <v>578.6</v>
      </c>
      <c r="O50" t="n">
        <v>432.1</v>
      </c>
      <c r="P50" t="n">
        <v>389.9</v>
      </c>
      <c r="Q50" t="n">
        <v>550.4</v>
      </c>
      <c r="R50" t="n">
        <v>514.1</v>
      </c>
      <c r="S50" t="n">
        <v>521.3</v>
      </c>
      <c r="T50" t="n">
        <v>667.1</v>
      </c>
      <c r="U50" t="n">
        <v>826.4</v>
      </c>
      <c r="V50" t="n">
        <v>851.3</v>
      </c>
      <c r="W50" t="n">
        <v>514.6</v>
      </c>
      <c r="X50" t="n">
        <v>548.9</v>
      </c>
      <c r="Y50" t="n">
        <v>319.8</v>
      </c>
      <c r="Z50" t="n">
        <v>378.5</v>
      </c>
      <c r="AA50" t="n">
        <v>353.6</v>
      </c>
      <c r="AB50" t="n">
        <v>430.8</v>
      </c>
      <c r="AC50" t="n">
        <v>457.4</v>
      </c>
      <c r="AD50" t="n">
        <v>562.7</v>
      </c>
      <c r="AE50" t="n">
        <v>689.4</v>
      </c>
      <c r="AF50" t="n">
        <v>793.1</v>
      </c>
    </row>
    <row r="51">
      <c r="A51" t="s">
        <v>13</v>
      </c>
      <c r="B51" t="s">
        <v>372</v>
      </c>
      <c r="C51" t="s">
        <v>262</v>
      </c>
      <c r="D51" t="s">
        <v>373</v>
      </c>
      <c r="E51" t="s">
        <v>263</v>
      </c>
      <c r="F51" t="n">
        <v>78.4</v>
      </c>
      <c r="G51" t="n">
        <v>80.7</v>
      </c>
      <c r="H51" t="n">
        <v>118.7</v>
      </c>
      <c r="I51" t="n">
        <v>126.1</v>
      </c>
      <c r="J51" t="n">
        <v>145.7</v>
      </c>
      <c r="K51" t="n">
        <v>178.3</v>
      </c>
      <c r="L51" t="n">
        <v>196.1</v>
      </c>
      <c r="M51" t="n">
        <v>185.3</v>
      </c>
      <c r="N51" t="n">
        <v>158.6</v>
      </c>
      <c r="O51" t="n">
        <v>78.8</v>
      </c>
      <c r="P51" t="n">
        <v>129.1</v>
      </c>
      <c r="Q51" t="n">
        <v>187.3</v>
      </c>
      <c r="R51" t="n">
        <v>178.5</v>
      </c>
      <c r="S51" t="n">
        <v>197.8</v>
      </c>
      <c r="T51" t="n">
        <v>287.6</v>
      </c>
      <c r="U51" t="n">
        <v>363.1</v>
      </c>
      <c r="V51" t="n">
        <v>312.2</v>
      </c>
      <c r="W51" t="n">
        <v>242.2</v>
      </c>
      <c r="X51" t="n">
        <v>180.1</v>
      </c>
      <c r="Y51" t="n">
        <v>169.9</v>
      </c>
      <c r="Z51" t="n">
        <v>217.3</v>
      </c>
      <c r="AA51" t="n">
        <v>197.2</v>
      </c>
      <c r="AB51" t="n">
        <v>222.8</v>
      </c>
      <c r="AC51" t="n">
        <v>219.9</v>
      </c>
      <c r="AD51" t="n">
        <v>312.6</v>
      </c>
      <c r="AE51" t="n">
        <v>407.3</v>
      </c>
      <c r="AF51" t="n">
        <v>467.8</v>
      </c>
    </row>
    <row r="52">
      <c r="A52" t="s">
        <v>13</v>
      </c>
      <c r="B52" t="s">
        <v>374</v>
      </c>
      <c r="C52" t="s">
        <v>262</v>
      </c>
      <c r="D52" t="s">
        <v>375</v>
      </c>
      <c r="E52" t="s">
        <v>263</v>
      </c>
      <c r="F52" t="n">
        <v>240.2</v>
      </c>
      <c r="G52" t="n">
        <v>240.7</v>
      </c>
      <c r="H52" t="n">
        <v>371.4</v>
      </c>
      <c r="I52" t="n">
        <v>390.9</v>
      </c>
      <c r="J52" t="n">
        <v>464.5</v>
      </c>
      <c r="K52" t="n">
        <v>460.3</v>
      </c>
      <c r="L52" t="n">
        <v>508.5</v>
      </c>
      <c r="M52" t="n">
        <v>516.8</v>
      </c>
      <c r="N52" t="n">
        <v>420</v>
      </c>
      <c r="O52" t="n">
        <v>353.3</v>
      </c>
      <c r="P52" t="n">
        <v>260.8</v>
      </c>
      <c r="Q52" t="n">
        <v>363.1</v>
      </c>
      <c r="R52" t="n">
        <v>335.6</v>
      </c>
      <c r="S52" t="n">
        <v>323.5</v>
      </c>
      <c r="T52" t="n">
        <v>379.5</v>
      </c>
      <c r="U52" t="n">
        <v>463.3</v>
      </c>
      <c r="V52" t="n">
        <v>539.1</v>
      </c>
      <c r="W52" t="n">
        <v>272.4</v>
      </c>
      <c r="X52" t="n">
        <v>368.8</v>
      </c>
      <c r="Y52" t="n">
        <v>149.9</v>
      </c>
      <c r="Z52" t="n">
        <v>161.2</v>
      </c>
      <c r="AA52" t="n">
        <v>156.4</v>
      </c>
      <c r="AB52" t="n">
        <v>208</v>
      </c>
      <c r="AC52" t="n">
        <v>237.5</v>
      </c>
      <c r="AD52" t="n">
        <v>250.1</v>
      </c>
      <c r="AE52" t="n">
        <v>282.1</v>
      </c>
      <c r="AF52" t="n">
        <v>325.3</v>
      </c>
    </row>
    <row r="53">
      <c r="A53" t="s">
        <v>13</v>
      </c>
      <c r="B53" t="s">
        <v>376</v>
      </c>
      <c r="C53" t="s">
        <v>262</v>
      </c>
      <c r="D53" t="s">
        <v>377</v>
      </c>
      <c r="E53" t="s">
        <v>263</v>
      </c>
      <c r="F53" t="n">
        <v>57.9</v>
      </c>
      <c r="G53" t="n">
        <v>56.5</v>
      </c>
      <c r="H53" t="n">
        <v>78.7</v>
      </c>
      <c r="I53" t="n">
        <v>86.4</v>
      </c>
      <c r="J53" t="n">
        <v>118.2</v>
      </c>
      <c r="K53" t="n">
        <v>151.9</v>
      </c>
      <c r="L53" t="n">
        <v>152.9</v>
      </c>
      <c r="M53" t="n">
        <v>281.2</v>
      </c>
      <c r="N53" t="n">
        <v>288.9</v>
      </c>
      <c r="O53" t="n">
        <v>242.8</v>
      </c>
      <c r="P53" t="n">
        <v>352.3</v>
      </c>
      <c r="Q53" t="n">
        <v>267.8</v>
      </c>
      <c r="R53" t="n">
        <v>300.5</v>
      </c>
      <c r="S53" t="n">
        <v>375.4</v>
      </c>
      <c r="T53" t="n">
        <v>195.3</v>
      </c>
      <c r="U53" t="n">
        <v>222.9</v>
      </c>
      <c r="V53" t="n">
        <v>184.7</v>
      </c>
      <c r="W53" t="n">
        <v>162.8</v>
      </c>
      <c r="X53" t="n">
        <v>134.6</v>
      </c>
      <c r="Y53" t="n">
        <v>135.7</v>
      </c>
      <c r="Z53" t="n">
        <v>166.3</v>
      </c>
      <c r="AA53" t="n">
        <v>222.5</v>
      </c>
      <c r="AB53" t="n">
        <v>172.7</v>
      </c>
      <c r="AC53" t="n">
        <v>278.9</v>
      </c>
      <c r="AD53" t="n">
        <v>309.5</v>
      </c>
      <c r="AE53" t="n">
        <v>339.8</v>
      </c>
      <c r="AF53" t="n">
        <v>305.3</v>
      </c>
    </row>
    <row r="54">
      <c r="A54" t="s">
        <v>13</v>
      </c>
      <c r="B54" t="s">
        <v>378</v>
      </c>
      <c r="C54" t="s">
        <v>262</v>
      </c>
      <c r="D54" t="s">
        <v>379</v>
      </c>
      <c r="E54" t="s">
        <v>263</v>
      </c>
      <c r="F54" t="n">
        <v>112.4</v>
      </c>
      <c r="G54" t="n">
        <v>99.5</v>
      </c>
      <c r="H54" t="n">
        <v>129.3</v>
      </c>
      <c r="I54" t="n">
        <v>150.8</v>
      </c>
      <c r="J54" t="n">
        <v>199.8</v>
      </c>
      <c r="K54" t="n">
        <v>243.2</v>
      </c>
      <c r="L54" t="n">
        <v>248.6</v>
      </c>
      <c r="M54" t="n">
        <v>380.5</v>
      </c>
      <c r="N54" t="n">
        <v>388.3</v>
      </c>
      <c r="O54" t="n">
        <v>336.4</v>
      </c>
      <c r="P54" t="n">
        <v>434.1</v>
      </c>
      <c r="Q54" t="n">
        <v>335</v>
      </c>
      <c r="R54" t="n">
        <v>380.7</v>
      </c>
      <c r="S54" t="n">
        <v>425.4</v>
      </c>
      <c r="T54" t="n">
        <v>251.7</v>
      </c>
      <c r="U54" t="n">
        <v>266.2</v>
      </c>
      <c r="V54" t="n">
        <v>254.5</v>
      </c>
      <c r="W54" t="n">
        <v>266.9</v>
      </c>
      <c r="X54" t="n">
        <v>171.5</v>
      </c>
      <c r="Y54" t="n">
        <v>269.7</v>
      </c>
      <c r="Z54" t="n">
        <v>302.1</v>
      </c>
      <c r="AA54" t="n">
        <v>335.2</v>
      </c>
      <c r="AB54" t="n">
        <v>252.7</v>
      </c>
      <c r="AC54" t="n">
        <v>405.2</v>
      </c>
      <c r="AD54" t="n">
        <v>419.7</v>
      </c>
      <c r="AE54" t="n">
        <v>438.9</v>
      </c>
      <c r="AF54" t="n">
        <v>419</v>
      </c>
    </row>
    <row r="55">
      <c r="A55" t="s">
        <v>13</v>
      </c>
      <c r="B55" t="s">
        <v>380</v>
      </c>
      <c r="C55" t="s">
        <v>262</v>
      </c>
      <c r="D55" t="s">
        <v>381</v>
      </c>
      <c r="E55" t="s">
        <v>263</v>
      </c>
      <c r="F55" t="n">
        <v>54.5</v>
      </c>
      <c r="G55" t="n">
        <v>43</v>
      </c>
      <c r="H55" t="n">
        <v>50.6</v>
      </c>
      <c r="I55" t="n">
        <v>64.4</v>
      </c>
      <c r="J55" t="n">
        <v>81.6</v>
      </c>
      <c r="K55" t="n">
        <v>91.3</v>
      </c>
      <c r="L55" t="n">
        <v>95.7</v>
      </c>
      <c r="M55" t="n">
        <v>99.3</v>
      </c>
      <c r="N55" t="n">
        <v>99.4</v>
      </c>
      <c r="O55" t="n">
        <v>93.6</v>
      </c>
      <c r="P55" t="n">
        <v>81.8</v>
      </c>
      <c r="Q55" t="n">
        <v>67.2</v>
      </c>
      <c r="R55" t="n">
        <v>80.2</v>
      </c>
      <c r="S55" t="n">
        <v>50</v>
      </c>
      <c r="T55" t="n">
        <v>56.4</v>
      </c>
      <c r="U55" t="n">
        <v>43.3</v>
      </c>
      <c r="V55" t="n">
        <v>69.8</v>
      </c>
      <c r="W55" t="n">
        <v>104.1</v>
      </c>
      <c r="X55" t="n">
        <v>36.9</v>
      </c>
      <c r="Y55" t="n">
        <v>134</v>
      </c>
      <c r="Z55" t="n">
        <v>135.8</v>
      </c>
      <c r="AA55" t="n">
        <v>112.7</v>
      </c>
      <c r="AB55" t="n">
        <v>80</v>
      </c>
      <c r="AC55" t="n">
        <v>126.3</v>
      </c>
      <c r="AD55" t="n">
        <v>110.2</v>
      </c>
      <c r="AE55" t="n">
        <v>99.1</v>
      </c>
      <c r="AF55" t="n">
        <v>113.7</v>
      </c>
    </row>
    <row r="56">
      <c r="A56" t="s">
        <v>13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262</v>
      </c>
      <c r="D57" t="s">
        <v>385</v>
      </c>
      <c r="E57" t="s">
        <v>263</v>
      </c>
      <c r="F57" t="n">
        <v>6593</v>
      </c>
      <c r="G57" t="n">
        <v>7301.7</v>
      </c>
      <c r="H57" t="n">
        <v>8791.2</v>
      </c>
      <c r="I57" t="n">
        <v>9701.8</v>
      </c>
      <c r="J57" t="n">
        <v>10248.5</v>
      </c>
      <c r="K57" t="n">
        <v>10974.6</v>
      </c>
      <c r="L57" t="n">
        <v>12182.6</v>
      </c>
      <c r="M57" t="n">
        <v>12612.9</v>
      </c>
      <c r="N57" t="n">
        <v>12716.2</v>
      </c>
      <c r="O57" t="n">
        <v>13020.4</v>
      </c>
      <c r="P57" t="n">
        <v>13138.2</v>
      </c>
      <c r="Q57" t="n">
        <v>13304.5</v>
      </c>
      <c r="R57" t="n">
        <v>14041.6</v>
      </c>
      <c r="S57" t="n">
        <v>14947.5</v>
      </c>
      <c r="T57" t="n">
        <v>14418.3</v>
      </c>
      <c r="U57" t="n">
        <v>14566.3</v>
      </c>
      <c r="V57" t="n">
        <v>13286.2</v>
      </c>
      <c r="W57" t="n">
        <v>10037</v>
      </c>
      <c r="X57" t="n">
        <v>8978.9</v>
      </c>
      <c r="Y57" t="n">
        <v>8687</v>
      </c>
      <c r="Z57" t="n">
        <v>9453.4</v>
      </c>
      <c r="AA57" t="n">
        <v>9265.1</v>
      </c>
      <c r="AB57" t="n">
        <v>10889.5</v>
      </c>
      <c r="AC57" t="n">
        <v>11798.1</v>
      </c>
      <c r="AD57" t="n">
        <v>13524.7</v>
      </c>
      <c r="AE57" t="n">
        <v>14350.5</v>
      </c>
      <c r="AF57" t="n">
        <v>15582.6</v>
      </c>
    </row>
    <row r="58">
      <c r="A58" t="s">
        <v>13</v>
      </c>
      <c r="B58" t="s">
        <v>386</v>
      </c>
      <c r="C58" t="s">
        <v>262</v>
      </c>
      <c r="D58" t="s">
        <v>387</v>
      </c>
      <c r="E58" t="s">
        <v>263</v>
      </c>
      <c r="F58" t="n">
        <v>6593</v>
      </c>
      <c r="G58" t="n">
        <v>7301.7</v>
      </c>
      <c r="H58" t="n">
        <v>8791.2</v>
      </c>
      <c r="I58" t="n">
        <v>9701.8</v>
      </c>
      <c r="J58" t="n">
        <v>10248.5</v>
      </c>
      <c r="K58" t="n">
        <v>10974.6</v>
      </c>
      <c r="L58" t="n">
        <v>12182.6</v>
      </c>
      <c r="M58" t="n">
        <v>12612.9</v>
      </c>
      <c r="N58" t="n">
        <v>12716.2</v>
      </c>
      <c r="O58" t="n">
        <v>13020.4</v>
      </c>
      <c r="P58" t="n">
        <v>13138.2</v>
      </c>
      <c r="Q58" t="n">
        <v>13304.5</v>
      </c>
      <c r="R58" t="n">
        <v>14041.6</v>
      </c>
      <c r="S58" t="n">
        <v>14947.5</v>
      </c>
      <c r="T58" t="n">
        <v>14418.3</v>
      </c>
      <c r="U58" t="n">
        <v>14566.3</v>
      </c>
      <c r="V58" t="n">
        <v>13286.2</v>
      </c>
      <c r="W58" t="n">
        <v>10037</v>
      </c>
      <c r="X58" t="n">
        <v>8978.9</v>
      </c>
      <c r="Y58" t="n">
        <v>8687</v>
      </c>
      <c r="Z58" t="n">
        <v>9453.4</v>
      </c>
      <c r="AA58" t="n">
        <v>9265.1</v>
      </c>
      <c r="AB58" t="n">
        <v>10889.5</v>
      </c>
      <c r="AC58" t="n">
        <v>11798.1</v>
      </c>
      <c r="AD58" t="n">
        <v>13524.7</v>
      </c>
      <c r="AE58" t="n">
        <v>14350.5</v>
      </c>
      <c r="AF58" t="n">
        <v>15582.6</v>
      </c>
    </row>
    <row r="59">
      <c r="A59" t="s">
        <v>13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</row>
    <row r="3">
      <c r="A3" t="s">
        <v>15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7.4</v>
      </c>
      <c r="V23" t="n">
        <v>0</v>
      </c>
      <c r="W23" t="n">
        <v>6.7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262</v>
      </c>
      <c r="D39" t="s">
        <v>349</v>
      </c>
      <c r="E39" t="s">
        <v>263</v>
      </c>
      <c r="F39" t="n">
        <v>131.9</v>
      </c>
      <c r="G39" t="n">
        <v>156.4</v>
      </c>
      <c r="H39" t="n">
        <v>161.6</v>
      </c>
      <c r="I39" t="n">
        <v>167.6</v>
      </c>
      <c r="J39" t="n">
        <v>137.4</v>
      </c>
      <c r="K39" t="n">
        <v>131</v>
      </c>
      <c r="L39" t="n">
        <v>9.2</v>
      </c>
      <c r="M39" t="n">
        <v>3.7</v>
      </c>
      <c r="N39" t="n">
        <v>11</v>
      </c>
      <c r="O39" t="n">
        <v>19</v>
      </c>
      <c r="P39" t="n">
        <v>10.3</v>
      </c>
      <c r="Q39" t="n">
        <v>292.6</v>
      </c>
      <c r="R39" t="n">
        <v>209.1</v>
      </c>
      <c r="S39" t="n">
        <v>161.2</v>
      </c>
      <c r="T39" t="n">
        <v>271.6</v>
      </c>
      <c r="U39" t="n">
        <v>68.9</v>
      </c>
      <c r="V39" t="n">
        <v>-2.9</v>
      </c>
      <c r="W39" t="n">
        <v>-39</v>
      </c>
      <c r="X39" t="n">
        <v>82.9</v>
      </c>
      <c r="Y39" t="n">
        <v>-134.4</v>
      </c>
      <c r="Z39" t="n">
        <v>-142.5</v>
      </c>
      <c r="AA39" t="n">
        <v>-77</v>
      </c>
      <c r="AB39" t="n">
        <v>-4.7</v>
      </c>
      <c r="AC39" t="n">
        <v>-47.3</v>
      </c>
      <c r="AD39" t="n">
        <v>-48.9</v>
      </c>
      <c r="AE39" t="n">
        <v>19.8</v>
      </c>
      <c r="AF39" t="n">
        <v>2.6</v>
      </c>
    </row>
    <row r="40">
      <c r="A40" t="s">
        <v>15</v>
      </c>
      <c r="B40" t="s">
        <v>350</v>
      </c>
      <c r="C40" t="s">
        <v>262</v>
      </c>
      <c r="D40" t="s">
        <v>351</v>
      </c>
      <c r="E40" t="s">
        <v>263</v>
      </c>
      <c r="F40" t="n">
        <v>6412.6</v>
      </c>
      <c r="G40" t="n">
        <v>6396.1</v>
      </c>
      <c r="H40" t="n">
        <v>7248.4</v>
      </c>
      <c r="I40" t="n">
        <v>8250.4</v>
      </c>
      <c r="J40" t="n">
        <v>9151.2</v>
      </c>
      <c r="K40" t="n">
        <v>10023.6</v>
      </c>
      <c r="L40" t="n">
        <v>10171.1</v>
      </c>
      <c r="M40" t="n">
        <v>10216.3</v>
      </c>
      <c r="N40" t="n">
        <v>8823.2</v>
      </c>
      <c r="O40" t="n">
        <v>9025.7</v>
      </c>
      <c r="P40" t="n">
        <v>9421.7</v>
      </c>
      <c r="Q40" t="n">
        <v>8869.9</v>
      </c>
      <c r="R40" t="n">
        <v>8762.9</v>
      </c>
      <c r="S40" t="n">
        <v>8006.3</v>
      </c>
      <c r="T40" t="n">
        <v>6621.3</v>
      </c>
      <c r="U40" t="n">
        <v>6647.4</v>
      </c>
      <c r="V40" t="n">
        <v>5906</v>
      </c>
      <c r="W40" t="n">
        <v>5122.5</v>
      </c>
      <c r="X40" t="n">
        <v>4250.9</v>
      </c>
      <c r="Y40" t="n">
        <v>4576.4</v>
      </c>
      <c r="Z40" t="n">
        <v>4748.4</v>
      </c>
      <c r="AA40" t="n">
        <v>5196.1</v>
      </c>
      <c r="AB40" t="n">
        <v>5853</v>
      </c>
      <c r="AC40" t="n">
        <v>6741.5</v>
      </c>
      <c r="AD40" t="n">
        <v>7337.8</v>
      </c>
      <c r="AE40" t="n">
        <v>7111.3</v>
      </c>
      <c r="AF40" t="n">
        <v>8864.5</v>
      </c>
    </row>
    <row r="41">
      <c r="A41" t="s">
        <v>15</v>
      </c>
      <c r="B41" t="s">
        <v>352</v>
      </c>
      <c r="C41" t="s">
        <v>262</v>
      </c>
      <c r="D41" t="s">
        <v>353</v>
      </c>
      <c r="E41" t="s">
        <v>263</v>
      </c>
      <c r="F41" t="n">
        <v>5703.2</v>
      </c>
      <c r="G41" t="n">
        <v>5692.7</v>
      </c>
      <c r="H41" t="n">
        <v>6491</v>
      </c>
      <c r="I41" t="n">
        <v>7371.1</v>
      </c>
      <c r="J41" t="n">
        <v>8179.6</v>
      </c>
      <c r="K41" t="n">
        <v>8948.1</v>
      </c>
      <c r="L41" t="n">
        <v>9082.8</v>
      </c>
      <c r="M41" t="n">
        <v>9119.3</v>
      </c>
      <c r="N41" t="n">
        <v>7867.8</v>
      </c>
      <c r="O41" t="n">
        <v>8056</v>
      </c>
      <c r="P41" t="n">
        <v>8409.6</v>
      </c>
      <c r="Q41" t="n">
        <v>7928.6</v>
      </c>
      <c r="R41" t="n">
        <v>7771.6</v>
      </c>
      <c r="S41" t="n">
        <v>7113.8</v>
      </c>
      <c r="T41" t="n">
        <v>5895.7</v>
      </c>
      <c r="U41" t="n">
        <v>5773.3</v>
      </c>
      <c r="V41" t="n">
        <v>5084.4</v>
      </c>
      <c r="W41" t="n">
        <v>4300.1</v>
      </c>
      <c r="X41" t="n">
        <v>3715.4</v>
      </c>
      <c r="Y41" t="n">
        <v>4018.1</v>
      </c>
      <c r="Z41" t="n">
        <v>4207.7</v>
      </c>
      <c r="AA41" t="n">
        <v>4619.4</v>
      </c>
      <c r="AB41" t="n">
        <v>5278.6</v>
      </c>
      <c r="AC41" t="n">
        <v>6099.8</v>
      </c>
      <c r="AD41" t="n">
        <v>6658</v>
      </c>
      <c r="AE41" t="n">
        <v>6436.2</v>
      </c>
      <c r="AF41" t="n">
        <v>8008</v>
      </c>
    </row>
    <row r="42">
      <c r="A42" t="s">
        <v>15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262</v>
      </c>
      <c r="D44" t="s">
        <v>359</v>
      </c>
      <c r="E44" t="s">
        <v>263</v>
      </c>
      <c r="F44" t="n">
        <v>131.9</v>
      </c>
      <c r="G44" t="n">
        <v>156.4</v>
      </c>
      <c r="H44" t="n">
        <v>161.6</v>
      </c>
      <c r="I44" t="n">
        <v>168.3</v>
      </c>
      <c r="J44" t="n">
        <v>137.4</v>
      </c>
      <c r="K44" t="n">
        <v>131</v>
      </c>
      <c r="L44" t="n">
        <v>9.2</v>
      </c>
      <c r="M44" t="n">
        <v>3.7</v>
      </c>
      <c r="N44" t="n">
        <v>11</v>
      </c>
      <c r="O44" t="n">
        <v>18.9</v>
      </c>
      <c r="P44" t="n">
        <v>10.3</v>
      </c>
      <c r="Q44" t="n">
        <v>292.6</v>
      </c>
      <c r="R44" t="n">
        <v>209.1</v>
      </c>
      <c r="S44" t="n">
        <v>161.2</v>
      </c>
      <c r="T44" t="n">
        <v>271.6</v>
      </c>
      <c r="U44" t="n">
        <v>76.3</v>
      </c>
      <c r="V44" t="n">
        <v>-2.9</v>
      </c>
      <c r="W44" t="n">
        <v>-30.2</v>
      </c>
      <c r="X44" t="n">
        <v>82.9</v>
      </c>
      <c r="Y44" t="n">
        <v>-134.4</v>
      </c>
      <c r="Z44" t="n">
        <v>-142.5</v>
      </c>
      <c r="AA44" t="n">
        <v>-77</v>
      </c>
      <c r="AB44" t="n">
        <v>-4.7</v>
      </c>
      <c r="AC44" t="n">
        <v>-47.3</v>
      </c>
      <c r="AD44" t="n">
        <v>-48.9</v>
      </c>
      <c r="AE44" t="n">
        <v>19.9</v>
      </c>
      <c r="AF44" t="n">
        <v>2.6</v>
      </c>
    </row>
    <row r="45">
      <c r="A45" t="s">
        <v>15</v>
      </c>
      <c r="B45" t="s">
        <v>360</v>
      </c>
      <c r="C45" t="s">
        <v>262</v>
      </c>
      <c r="D45" t="s">
        <v>361</v>
      </c>
      <c r="E45" t="s">
        <v>263</v>
      </c>
      <c r="F45" t="n">
        <v>131.9</v>
      </c>
      <c r="G45" t="n">
        <v>156.4</v>
      </c>
      <c r="H45" t="n">
        <v>161.6</v>
      </c>
      <c r="I45" t="n">
        <v>168.3</v>
      </c>
      <c r="J45" t="n">
        <v>137.4</v>
      </c>
      <c r="K45" t="n">
        <v>131</v>
      </c>
      <c r="L45" t="n">
        <v>9.2</v>
      </c>
      <c r="M45" t="n">
        <v>3.7</v>
      </c>
      <c r="N45" t="n">
        <v>11</v>
      </c>
      <c r="O45" t="n">
        <v>18.9</v>
      </c>
      <c r="P45" t="n">
        <v>10.3</v>
      </c>
      <c r="Q45" t="n">
        <v>292.6</v>
      </c>
      <c r="R45" t="n">
        <v>209.1</v>
      </c>
      <c r="S45" t="n">
        <v>161.2</v>
      </c>
      <c r="T45" t="n">
        <v>271.6</v>
      </c>
      <c r="U45" t="n">
        <v>76.3</v>
      </c>
      <c r="V45" t="n">
        <v>-2.9</v>
      </c>
      <c r="W45" t="n">
        <v>-30.2</v>
      </c>
      <c r="X45" t="n">
        <v>82.9</v>
      </c>
      <c r="Y45" t="n">
        <v>-134.4</v>
      </c>
      <c r="Z45" t="n">
        <v>-142.5</v>
      </c>
      <c r="AA45" t="n">
        <v>-77</v>
      </c>
      <c r="AB45" t="n">
        <v>-4.7</v>
      </c>
      <c r="AC45" t="n">
        <v>-47.3</v>
      </c>
      <c r="AD45" t="n">
        <v>-48.9</v>
      </c>
      <c r="AE45" t="n">
        <v>19.8</v>
      </c>
      <c r="AF45" t="n">
        <v>2.6</v>
      </c>
    </row>
    <row r="46">
      <c r="A46" t="s">
        <v>15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262</v>
      </c>
      <c r="D47" t="s">
        <v>365</v>
      </c>
      <c r="E47" t="s">
        <v>263</v>
      </c>
      <c r="F47" t="n">
        <v>-34</v>
      </c>
      <c r="G47" t="n">
        <v>153</v>
      </c>
      <c r="H47" t="n">
        <v>243</v>
      </c>
      <c r="I47" t="n">
        <v>232.5</v>
      </c>
      <c r="J47" t="n">
        <v>257.1</v>
      </c>
      <c r="K47" t="n">
        <v>336.1</v>
      </c>
      <c r="L47" t="n">
        <v>381.2</v>
      </c>
      <c r="M47" t="n">
        <v>331</v>
      </c>
      <c r="N47" t="n">
        <v>221.4</v>
      </c>
      <c r="O47" t="n">
        <v>107.4</v>
      </c>
      <c r="P47" t="n">
        <v>96.1</v>
      </c>
      <c r="Q47" t="n">
        <v>197.8</v>
      </c>
      <c r="R47" t="n">
        <v>201</v>
      </c>
      <c r="S47" t="n">
        <v>196.7</v>
      </c>
      <c r="T47" t="n">
        <v>220.9</v>
      </c>
      <c r="U47" t="n">
        <v>-38.8</v>
      </c>
      <c r="V47" t="n">
        <v>0</v>
      </c>
      <c r="W47" t="n">
        <v>11.8</v>
      </c>
      <c r="X47" t="n">
        <v>14.1</v>
      </c>
      <c r="Y47" t="n">
        <v>7.6</v>
      </c>
      <c r="Z47" t="n">
        <v>-8.9</v>
      </c>
      <c r="AA47" t="n">
        <v>-22.1</v>
      </c>
      <c r="AB47" t="n">
        <v>-3.5</v>
      </c>
      <c r="AC47" t="n">
        <v>-0.5</v>
      </c>
      <c r="AD47" t="n">
        <v>-52.6</v>
      </c>
      <c r="AE47" t="n">
        <v>10.6</v>
      </c>
      <c r="AF47" t="n">
        <v>6.8</v>
      </c>
    </row>
    <row r="48">
      <c r="A48" t="s">
        <v>15</v>
      </c>
      <c r="B48" t="s">
        <v>366</v>
      </c>
      <c r="C48" t="s">
        <v>262</v>
      </c>
      <c r="D48" t="s">
        <v>367</v>
      </c>
      <c r="E48" t="s">
        <v>263</v>
      </c>
      <c r="F48" t="n">
        <v>-34.5</v>
      </c>
      <c r="G48" t="n">
        <v>160.6</v>
      </c>
      <c r="H48" t="n">
        <v>267.7</v>
      </c>
      <c r="I48" t="n">
        <v>232.5</v>
      </c>
      <c r="J48" t="n">
        <v>257</v>
      </c>
      <c r="K48" t="n">
        <v>336.3</v>
      </c>
      <c r="L48" t="n">
        <v>381.6</v>
      </c>
      <c r="M48" t="n">
        <v>331</v>
      </c>
      <c r="N48" t="n">
        <v>221.4</v>
      </c>
      <c r="O48" t="n">
        <v>108.6</v>
      </c>
      <c r="P48" t="n">
        <v>101.9</v>
      </c>
      <c r="Q48" t="n">
        <v>197.8</v>
      </c>
      <c r="R48" t="n">
        <v>201.1</v>
      </c>
      <c r="S48" t="n">
        <v>196.7</v>
      </c>
      <c r="T48" t="n">
        <v>220.9</v>
      </c>
      <c r="U48" t="n">
        <v>-38.8</v>
      </c>
      <c r="V48" t="n">
        <v>0</v>
      </c>
      <c r="W48" t="n">
        <v>11.8</v>
      </c>
      <c r="X48" t="n">
        <v>14.1</v>
      </c>
      <c r="Y48" t="n">
        <v>7.6</v>
      </c>
      <c r="Z48" t="n">
        <v>-8.9</v>
      </c>
      <c r="AA48" t="n">
        <v>-22.1</v>
      </c>
      <c r="AB48" t="n">
        <v>-3.5</v>
      </c>
      <c r="AC48" t="n">
        <v>-0.5</v>
      </c>
      <c r="AD48" t="n">
        <v>-52.6</v>
      </c>
      <c r="AE48" t="n">
        <v>10.6</v>
      </c>
      <c r="AF48" t="n">
        <v>6.8</v>
      </c>
    </row>
    <row r="49">
      <c r="A49" t="s">
        <v>15</v>
      </c>
      <c r="B49" t="s">
        <v>368</v>
      </c>
      <c r="C49" t="s">
        <v>262</v>
      </c>
      <c r="D49" t="s">
        <v>369</v>
      </c>
      <c r="E49" t="s">
        <v>263</v>
      </c>
      <c r="F49" t="n">
        <v>-1.2</v>
      </c>
      <c r="G49" t="n">
        <v>5.3</v>
      </c>
      <c r="H49" t="n">
        <v>0</v>
      </c>
      <c r="I49" t="n">
        <v>0.1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262</v>
      </c>
      <c r="D50" t="s">
        <v>371</v>
      </c>
      <c r="E50" t="s">
        <v>263</v>
      </c>
      <c r="F50" t="n">
        <v>-0.5</v>
      </c>
      <c r="G50" t="n">
        <v>2.3</v>
      </c>
      <c r="H50" t="n">
        <v>24.7</v>
      </c>
      <c r="I50" t="n">
        <v>0</v>
      </c>
      <c r="J50" t="n">
        <v>-0.1</v>
      </c>
      <c r="K50" t="n">
        <v>0.2</v>
      </c>
      <c r="L50" t="n">
        <v>0.4</v>
      </c>
      <c r="M50" t="n">
        <v>0</v>
      </c>
      <c r="N50" t="n">
        <v>0</v>
      </c>
      <c r="O50" t="n">
        <v>1.2</v>
      </c>
      <c r="P50" t="n">
        <v>5.8</v>
      </c>
      <c r="Q50" t="n">
        <v>0</v>
      </c>
      <c r="R50" t="n">
        <v>0.1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18.1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262</v>
      </c>
      <c r="D52" t="s">
        <v>375</v>
      </c>
      <c r="E52" t="s">
        <v>263</v>
      </c>
      <c r="F52" t="n">
        <v>-0.5</v>
      </c>
      <c r="G52" t="n">
        <v>2.3</v>
      </c>
      <c r="H52" t="n">
        <v>6.6</v>
      </c>
      <c r="I52" t="n">
        <v>0</v>
      </c>
      <c r="J52" t="n">
        <v>-0.1</v>
      </c>
      <c r="K52" t="n">
        <v>0.2</v>
      </c>
      <c r="L52" t="n">
        <v>0.4</v>
      </c>
      <c r="M52" t="n">
        <v>0</v>
      </c>
      <c r="N52" t="n">
        <v>0</v>
      </c>
      <c r="O52" t="n">
        <v>1.2</v>
      </c>
      <c r="P52" t="n">
        <v>5.8</v>
      </c>
      <c r="Q52" t="n">
        <v>0</v>
      </c>
      <c r="R52" t="n">
        <v>0.1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-0.1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262</v>
      </c>
      <c r="D57" t="s">
        <v>385</v>
      </c>
      <c r="E57" t="s">
        <v>263</v>
      </c>
      <c r="F57" t="n">
        <v>6508.8</v>
      </c>
      <c r="G57" t="n">
        <v>6713.1</v>
      </c>
      <c r="H57" t="n">
        <v>7677.7</v>
      </c>
      <c r="I57" t="n">
        <v>8651.3</v>
      </c>
      <c r="J57" t="n">
        <v>9545.7</v>
      </c>
      <c r="K57" t="n">
        <v>10490.9</v>
      </c>
      <c r="L57" t="n">
        <v>10561.9</v>
      </c>
      <c r="M57" t="n">
        <v>10551</v>
      </c>
      <c r="N57" t="n">
        <v>9055.6</v>
      </c>
      <c r="O57" t="n">
        <v>9153.2</v>
      </c>
      <c r="P57" t="n">
        <v>9533.9</v>
      </c>
      <c r="Q57" t="n">
        <v>9360.3</v>
      </c>
      <c r="R57" t="n">
        <v>9173.1</v>
      </c>
      <c r="S57" t="n">
        <v>8364.2</v>
      </c>
      <c r="T57" t="n">
        <v>7113.8</v>
      </c>
      <c r="U57" t="n">
        <v>6684.9</v>
      </c>
      <c r="V57" t="n">
        <v>5903.1</v>
      </c>
      <c r="W57" t="n">
        <v>5104.1</v>
      </c>
      <c r="X57" t="n">
        <v>4347.9</v>
      </c>
      <c r="Y57" t="n">
        <v>4449.6</v>
      </c>
      <c r="Z57" t="n">
        <v>4597</v>
      </c>
      <c r="AA57" t="n">
        <v>5097</v>
      </c>
      <c r="AB57" t="n">
        <v>5844.8</v>
      </c>
      <c r="AC57" t="n">
        <v>6693.7</v>
      </c>
      <c r="AD57" t="n">
        <v>7236.3</v>
      </c>
      <c r="AE57" t="n">
        <v>7141.8</v>
      </c>
      <c r="AF57" t="n">
        <v>8873.9</v>
      </c>
    </row>
    <row r="58">
      <c r="A58" t="s">
        <v>15</v>
      </c>
      <c r="B58" t="s">
        <v>386</v>
      </c>
      <c r="C58" t="s">
        <v>262</v>
      </c>
      <c r="D58" t="s">
        <v>387</v>
      </c>
      <c r="E58" t="s">
        <v>263</v>
      </c>
      <c r="F58" t="n">
        <v>6508.8</v>
      </c>
      <c r="G58" t="n">
        <v>6713.1</v>
      </c>
      <c r="H58" t="n">
        <v>7677.7</v>
      </c>
      <c r="I58" t="n">
        <v>8651.3</v>
      </c>
      <c r="J58" t="n">
        <v>9545.7</v>
      </c>
      <c r="K58" t="n">
        <v>10490.9</v>
      </c>
      <c r="L58" t="n">
        <v>10561.9</v>
      </c>
      <c r="M58" t="n">
        <v>10551</v>
      </c>
      <c r="N58" t="n">
        <v>9055.6</v>
      </c>
      <c r="O58" t="n">
        <v>9153.2</v>
      </c>
      <c r="P58" t="n">
        <v>9533.9</v>
      </c>
      <c r="Q58" t="n">
        <v>9360.3</v>
      </c>
      <c r="R58" t="n">
        <v>9173.1</v>
      </c>
      <c r="S58" t="n">
        <v>8364.2</v>
      </c>
      <c r="T58" t="n">
        <v>7113.8</v>
      </c>
      <c r="U58" t="n">
        <v>6684.9</v>
      </c>
      <c r="V58" t="n">
        <v>5903.1</v>
      </c>
      <c r="W58" t="n">
        <v>5104.1</v>
      </c>
      <c r="X58" t="n">
        <v>4347.9</v>
      </c>
      <c r="Y58" t="n">
        <v>4449.6</v>
      </c>
      <c r="Z58" t="n">
        <v>4597</v>
      </c>
      <c r="AA58" t="n">
        <v>5097</v>
      </c>
      <c r="AB58" t="n">
        <v>5844.8</v>
      </c>
      <c r="AC58" t="n">
        <v>6693.7</v>
      </c>
      <c r="AD58" t="n">
        <v>7236.3</v>
      </c>
      <c r="AE58" t="n">
        <v>7141.8</v>
      </c>
      <c r="AF58" t="n">
        <v>8873.9</v>
      </c>
    </row>
    <row r="59">
      <c r="A59" t="s">
        <v>15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262</v>
      </c>
      <c r="D2" t="s">
        <v>199</v>
      </c>
      <c r="E2" t="s">
        <v>263</v>
      </c>
      <c r="F2" t="n">
        <v>381.4</v>
      </c>
      <c r="G2" t="n">
        <v>356.2</v>
      </c>
      <c r="H2" t="n">
        <v>378.9</v>
      </c>
      <c r="I2" t="n">
        <v>401.3</v>
      </c>
      <c r="J2" t="n">
        <v>473.1</v>
      </c>
      <c r="K2" t="n">
        <v>398.9</v>
      </c>
      <c r="L2" t="n">
        <v>406.6</v>
      </c>
      <c r="M2" t="n">
        <v>466.9</v>
      </c>
      <c r="N2" t="n">
        <v>446.2</v>
      </c>
      <c r="O2" t="n">
        <v>538.5</v>
      </c>
      <c r="P2" t="n">
        <v>459.6</v>
      </c>
      <c r="Q2" t="n">
        <v>431.7</v>
      </c>
      <c r="R2" t="n">
        <v>423.7</v>
      </c>
      <c r="S2" t="n">
        <v>404.9</v>
      </c>
      <c r="T2" t="n">
        <v>418.6</v>
      </c>
      <c r="U2" t="n">
        <v>428.1</v>
      </c>
      <c r="V2" t="n">
        <v>442.7</v>
      </c>
      <c r="W2" t="n">
        <v>437.1</v>
      </c>
      <c r="X2" t="n">
        <v>438.9</v>
      </c>
      <c r="Y2" t="n">
        <v>464.7</v>
      </c>
      <c r="Z2" t="n">
        <v>503.3</v>
      </c>
      <c r="AA2" t="n">
        <v>518.9</v>
      </c>
      <c r="AB2" t="n">
        <v>533.1</v>
      </c>
      <c r="AC2" t="n">
        <v>501.1</v>
      </c>
      <c r="AD2" t="n">
        <v>507.5</v>
      </c>
      <c r="AE2" t="n">
        <v>522.3</v>
      </c>
      <c r="AF2" t="n">
        <v>479.2</v>
      </c>
    </row>
    <row r="3">
      <c r="A3" t="s">
        <v>17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262</v>
      </c>
      <c r="D44" t="s">
        <v>359</v>
      </c>
      <c r="E44" t="s">
        <v>263</v>
      </c>
      <c r="F44" t="n">
        <v>381.3</v>
      </c>
      <c r="G44" t="n">
        <v>356</v>
      </c>
      <c r="H44" t="n">
        <v>378.5</v>
      </c>
      <c r="I44" t="n">
        <v>400.9</v>
      </c>
      <c r="J44" t="n">
        <v>472.8</v>
      </c>
      <c r="K44" t="n">
        <v>398.8</v>
      </c>
      <c r="L44" t="n">
        <v>406.5</v>
      </c>
      <c r="M44" t="n">
        <v>466.8</v>
      </c>
      <c r="N44" t="n">
        <v>446.2</v>
      </c>
      <c r="O44" t="n">
        <v>538.5</v>
      </c>
      <c r="P44" t="n">
        <v>459.6</v>
      </c>
      <c r="Q44" t="n">
        <v>431.7</v>
      </c>
      <c r="R44" t="n">
        <v>423.7</v>
      </c>
      <c r="S44" t="n">
        <v>404.9</v>
      </c>
      <c r="T44" t="n">
        <v>418.6</v>
      </c>
      <c r="U44" t="n">
        <v>428.1</v>
      </c>
      <c r="V44" t="n">
        <v>442.7</v>
      </c>
      <c r="W44" t="n">
        <v>437.1</v>
      </c>
      <c r="X44" t="n">
        <v>438.9</v>
      </c>
      <c r="Y44" t="n">
        <v>464.7</v>
      </c>
      <c r="Z44" t="n">
        <v>503.3</v>
      </c>
      <c r="AA44" t="n">
        <v>518.9</v>
      </c>
      <c r="AB44" t="n">
        <v>533.1</v>
      </c>
      <c r="AC44" t="n">
        <v>501.1</v>
      </c>
      <c r="AD44" t="n">
        <v>507.5</v>
      </c>
      <c r="AE44" t="n">
        <v>522.3</v>
      </c>
      <c r="AF44" t="n">
        <v>479.2</v>
      </c>
    </row>
    <row r="45">
      <c r="A45" t="s">
        <v>17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262</v>
      </c>
      <c r="D57" t="s">
        <v>385</v>
      </c>
      <c r="E57" t="s">
        <v>263</v>
      </c>
      <c r="F57" t="n">
        <v>384.6</v>
      </c>
      <c r="G57" t="n">
        <v>358.9</v>
      </c>
      <c r="H57" t="n">
        <v>381.2</v>
      </c>
      <c r="I57" t="n">
        <v>401.7</v>
      </c>
      <c r="J57" t="n">
        <v>473.5</v>
      </c>
      <c r="K57" t="n">
        <v>398.7</v>
      </c>
      <c r="L57" t="n">
        <v>406.8</v>
      </c>
      <c r="M57" t="n">
        <v>466.8</v>
      </c>
      <c r="N57" t="n">
        <v>446.2</v>
      </c>
      <c r="O57" t="n">
        <v>538.5</v>
      </c>
      <c r="P57" t="n">
        <v>459.6</v>
      </c>
      <c r="Q57" t="n">
        <v>431.7</v>
      </c>
      <c r="R57" t="n">
        <v>423.7</v>
      </c>
      <c r="S57" t="n">
        <v>404.9</v>
      </c>
      <c r="T57" t="n">
        <v>418.6</v>
      </c>
      <c r="U57" t="n">
        <v>428.1</v>
      </c>
      <c r="V57" t="n">
        <v>442.6</v>
      </c>
      <c r="W57" t="n">
        <v>437.2</v>
      </c>
      <c r="X57" t="n">
        <v>438.9</v>
      </c>
      <c r="Y57" t="n">
        <v>464.7</v>
      </c>
      <c r="Z57" t="n">
        <v>503.3</v>
      </c>
      <c r="AA57" t="n">
        <v>518.9</v>
      </c>
      <c r="AB57" t="n">
        <v>533.1</v>
      </c>
      <c r="AC57" t="n">
        <v>501.1</v>
      </c>
      <c r="AD57" t="n">
        <v>507.5</v>
      </c>
      <c r="AE57" t="n">
        <v>522.2</v>
      </c>
      <c r="AF57" t="n">
        <v>479.4</v>
      </c>
    </row>
    <row r="58">
      <c r="A58" t="s">
        <v>17</v>
      </c>
      <c r="B58" t="s">
        <v>386</v>
      </c>
      <c r="C58" t="s">
        <v>262</v>
      </c>
      <c r="D58" t="s">
        <v>387</v>
      </c>
      <c r="E58" t="s">
        <v>263</v>
      </c>
      <c r="F58" t="n">
        <v>384.6</v>
      </c>
      <c r="G58" t="n">
        <v>358.9</v>
      </c>
      <c r="H58" t="n">
        <v>381.2</v>
      </c>
      <c r="I58" t="n">
        <v>401.7</v>
      </c>
      <c r="J58" t="n">
        <v>473.5</v>
      </c>
      <c r="K58" t="n">
        <v>398.7</v>
      </c>
      <c r="L58" t="n">
        <v>406.8</v>
      </c>
      <c r="M58" t="n">
        <v>466.8</v>
      </c>
      <c r="N58" t="n">
        <v>446.2</v>
      </c>
      <c r="O58" t="n">
        <v>538.5</v>
      </c>
      <c r="P58" t="n">
        <v>459.6</v>
      </c>
      <c r="Q58" t="n">
        <v>431.7</v>
      </c>
      <c r="R58" t="n">
        <v>423.7</v>
      </c>
      <c r="S58" t="n">
        <v>404.9</v>
      </c>
      <c r="T58" t="n">
        <v>418.6</v>
      </c>
      <c r="U58" t="n">
        <v>428.1</v>
      </c>
      <c r="V58" t="n">
        <v>442.6</v>
      </c>
      <c r="W58" t="n">
        <v>437.2</v>
      </c>
      <c r="X58" t="n">
        <v>438.9</v>
      </c>
      <c r="Y58" t="n">
        <v>464.7</v>
      </c>
      <c r="Z58" t="n">
        <v>503.3</v>
      </c>
      <c r="AA58" t="n">
        <v>518.9</v>
      </c>
      <c r="AB58" t="n">
        <v>533.1</v>
      </c>
      <c r="AC58" t="n">
        <v>501.1</v>
      </c>
      <c r="AD58" t="n">
        <v>507.5</v>
      </c>
      <c r="AE58" t="n">
        <v>522.2</v>
      </c>
      <c r="AF58" t="n">
        <v>479.4</v>
      </c>
    </row>
    <row r="59">
      <c r="A59" t="s">
        <v>17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1.6</v>
      </c>
      <c r="V2" t="n">
        <v>1.8</v>
      </c>
      <c r="W2" t="n">
        <v>5.4</v>
      </c>
      <c r="X2" t="n">
        <v>6.9</v>
      </c>
      <c r="Y2" t="n">
        <v>4.9</v>
      </c>
      <c r="Z2" t="n">
        <v>5.4</v>
      </c>
      <c r="AA2" t="n">
        <v>8.8</v>
      </c>
      <c r="AB2" t="n">
        <v>13</v>
      </c>
      <c r="AC2" t="n">
        <v>11.5</v>
      </c>
      <c r="AD2" t="n">
        <v>15.4</v>
      </c>
      <c r="AE2" t="n">
        <v>23.4</v>
      </c>
      <c r="AF2" t="n">
        <v>29.2</v>
      </c>
    </row>
    <row r="3">
      <c r="A3" t="s">
        <v>19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3.4</v>
      </c>
      <c r="V3" t="n">
        <v>5</v>
      </c>
      <c r="W3" t="n">
        <v>2.9</v>
      </c>
      <c r="X3" t="n">
        <v>4.8</v>
      </c>
      <c r="Y3" t="n">
        <v>3.7</v>
      </c>
      <c r="Z3" t="n">
        <v>8.1</v>
      </c>
      <c r="AA3" t="n">
        <v>5.9</v>
      </c>
      <c r="AB3" t="n">
        <v>9</v>
      </c>
      <c r="AC3" t="n">
        <v>10.6</v>
      </c>
      <c r="AD3" t="n">
        <v>10.3</v>
      </c>
      <c r="AE3" t="n">
        <v>14.1</v>
      </c>
      <c r="AF3" t="n">
        <v>16</v>
      </c>
    </row>
    <row r="4">
      <c r="A4" t="s">
        <v>19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436.8</v>
      </c>
      <c r="V4" t="n">
        <v>458.8</v>
      </c>
      <c r="W4" t="n">
        <v>510.5</v>
      </c>
      <c r="X4" t="n">
        <v>452.4</v>
      </c>
      <c r="Y4" t="n">
        <v>451.9</v>
      </c>
      <c r="Z4" t="n">
        <v>435.4</v>
      </c>
      <c r="AA4" t="n">
        <v>509.7</v>
      </c>
      <c r="AB4" t="n">
        <v>554.7</v>
      </c>
      <c r="AC4" t="n">
        <v>628.6</v>
      </c>
      <c r="AD4" t="n">
        <v>683.7</v>
      </c>
      <c r="AE4" t="n">
        <v>732.6</v>
      </c>
      <c r="AF4" t="n">
        <v>839.8</v>
      </c>
    </row>
    <row r="5">
      <c r="A5" t="s">
        <v>19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51.8</v>
      </c>
      <c r="V5" t="n">
        <v>43.8</v>
      </c>
      <c r="W5" t="n">
        <v>74.7</v>
      </c>
      <c r="X5" t="n">
        <v>62.6</v>
      </c>
      <c r="Y5" t="n">
        <v>57.1</v>
      </c>
      <c r="Z5" t="n">
        <v>48.2</v>
      </c>
      <c r="AA5" t="n">
        <v>52.2</v>
      </c>
      <c r="AB5" t="n">
        <v>54.4</v>
      </c>
      <c r="AC5" t="n">
        <v>73.1</v>
      </c>
      <c r="AD5" t="n">
        <v>80.4</v>
      </c>
      <c r="AE5" t="n">
        <v>80.8</v>
      </c>
      <c r="AF5" t="n">
        <v>77.3</v>
      </c>
    </row>
    <row r="6">
      <c r="A6" t="s">
        <v>19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22.9</v>
      </c>
      <c r="V6" t="n">
        <v>21.9</v>
      </c>
      <c r="W6" t="n">
        <v>25.1</v>
      </c>
      <c r="X6" t="n">
        <v>26.7</v>
      </c>
      <c r="Y6" t="n">
        <v>29.3</v>
      </c>
      <c r="Z6" t="n">
        <v>29.7</v>
      </c>
      <c r="AA6" t="n">
        <v>33.8</v>
      </c>
      <c r="AB6" t="n">
        <v>32.8</v>
      </c>
      <c r="AC6" t="n">
        <v>34.6</v>
      </c>
      <c r="AD6" t="n">
        <v>43</v>
      </c>
      <c r="AE6" t="n">
        <v>51.1</v>
      </c>
      <c r="AF6" t="n">
        <v>61.5</v>
      </c>
    </row>
    <row r="7">
      <c r="A7" t="s">
        <v>19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19.3</v>
      </c>
      <c r="V7" t="n">
        <v>31.3</v>
      </c>
      <c r="W7" t="n">
        <v>34</v>
      </c>
      <c r="X7" t="n">
        <v>32.7</v>
      </c>
      <c r="Y7" t="n">
        <v>27.4</v>
      </c>
      <c r="Z7" t="n">
        <v>29.5</v>
      </c>
      <c r="AA7" t="n">
        <v>30.2</v>
      </c>
      <c r="AB7" t="n">
        <v>36.4</v>
      </c>
      <c r="AC7" t="n">
        <v>47.6</v>
      </c>
      <c r="AD7" t="n">
        <v>55.2</v>
      </c>
      <c r="AE7" t="n">
        <v>65.5</v>
      </c>
      <c r="AF7" t="n">
        <v>59.7</v>
      </c>
    </row>
    <row r="8">
      <c r="A8" t="s">
        <v>19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7.7</v>
      </c>
      <c r="V8" t="n">
        <v>5.3</v>
      </c>
      <c r="W8" t="n">
        <v>3.8</v>
      </c>
      <c r="X8" t="n">
        <v>3.5</v>
      </c>
      <c r="Y8" t="n">
        <v>1.8</v>
      </c>
      <c r="Z8" t="n">
        <v>3</v>
      </c>
      <c r="AA8" t="n">
        <v>3.2</v>
      </c>
      <c r="AB8" t="n">
        <v>3.1</v>
      </c>
      <c r="AC8" t="n">
        <v>3.3</v>
      </c>
      <c r="AD8" t="n">
        <v>6.7</v>
      </c>
      <c r="AE8" t="n">
        <v>6.3</v>
      </c>
      <c r="AF8" t="n">
        <v>14.9</v>
      </c>
    </row>
    <row r="9">
      <c r="A9" t="s">
        <v>19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30.9</v>
      </c>
      <c r="V9" t="n">
        <v>19.8</v>
      </c>
      <c r="W9" t="n">
        <v>25.1</v>
      </c>
      <c r="X9" t="n">
        <v>25.7</v>
      </c>
      <c r="Y9" t="n">
        <v>25.3</v>
      </c>
      <c r="Z9" t="n">
        <v>26.5</v>
      </c>
      <c r="AA9" t="n">
        <v>31.6</v>
      </c>
      <c r="AB9" t="n">
        <v>29.9</v>
      </c>
      <c r="AC9" t="n">
        <v>34.3</v>
      </c>
      <c r="AD9" t="n">
        <v>38.3</v>
      </c>
      <c r="AE9" t="n">
        <v>43.6</v>
      </c>
      <c r="AF9" t="n">
        <v>49.5</v>
      </c>
    </row>
    <row r="10">
      <c r="A10" t="s">
        <v>19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113.3</v>
      </c>
      <c r="V10" t="n">
        <v>113.8</v>
      </c>
      <c r="W10" t="n">
        <v>123.6</v>
      </c>
      <c r="X10" t="n">
        <v>118.8</v>
      </c>
      <c r="Y10" t="n">
        <v>105.5</v>
      </c>
      <c r="Z10" t="n">
        <v>105.7</v>
      </c>
      <c r="AA10" t="n">
        <v>128.6</v>
      </c>
      <c r="AB10" t="n">
        <v>138.7</v>
      </c>
      <c r="AC10" t="n">
        <v>160.5</v>
      </c>
      <c r="AD10" t="n">
        <v>135.6</v>
      </c>
      <c r="AE10" t="n">
        <v>140.3</v>
      </c>
      <c r="AF10" t="n">
        <v>190.7</v>
      </c>
    </row>
    <row r="11">
      <c r="A11" t="s">
        <v>19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82.4</v>
      </c>
      <c r="V11" t="n">
        <v>94</v>
      </c>
      <c r="W11" t="n">
        <v>98.5</v>
      </c>
      <c r="X11" t="n">
        <v>93.1</v>
      </c>
      <c r="Y11" t="n">
        <v>80.2</v>
      </c>
      <c r="Z11" t="n">
        <v>79.2</v>
      </c>
      <c r="AA11" t="n">
        <v>97</v>
      </c>
      <c r="AB11" t="n">
        <v>108.8</v>
      </c>
      <c r="AC11" t="n">
        <v>126.2</v>
      </c>
      <c r="AD11" t="n">
        <v>97.3</v>
      </c>
      <c r="AE11" t="n">
        <v>96.7</v>
      </c>
      <c r="AF11" t="n">
        <v>141.2</v>
      </c>
    </row>
    <row r="12">
      <c r="A12" t="s">
        <v>19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41</v>
      </c>
      <c r="V12" t="n">
        <v>48.1</v>
      </c>
      <c r="W12" t="n">
        <v>64.4</v>
      </c>
      <c r="X12" t="n">
        <v>44.6</v>
      </c>
      <c r="Y12" t="n">
        <v>48.5</v>
      </c>
      <c r="Z12" t="n">
        <v>45</v>
      </c>
      <c r="AA12" t="n">
        <v>45.9</v>
      </c>
      <c r="AB12" t="n">
        <v>54.4</v>
      </c>
      <c r="AC12" t="n">
        <v>69</v>
      </c>
      <c r="AD12" t="n">
        <v>84.3</v>
      </c>
      <c r="AE12" t="n">
        <v>79.8</v>
      </c>
      <c r="AF12" t="n">
        <v>95.6</v>
      </c>
    </row>
    <row r="13">
      <c r="A13" t="s">
        <v>19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40.8</v>
      </c>
      <c r="V13" t="n">
        <v>40.3</v>
      </c>
      <c r="W13" t="n">
        <v>36.8</v>
      </c>
      <c r="X13" t="n">
        <v>37.7</v>
      </c>
      <c r="Y13" t="n">
        <v>49.6</v>
      </c>
      <c r="Z13" t="n">
        <v>31.6</v>
      </c>
      <c r="AA13" t="n">
        <v>38.7</v>
      </c>
      <c r="AB13" t="n">
        <v>46.8</v>
      </c>
      <c r="AC13" t="n">
        <v>46.8</v>
      </c>
      <c r="AD13" t="n">
        <v>59.2</v>
      </c>
      <c r="AE13" t="n">
        <v>63.3</v>
      </c>
      <c r="AF13" t="n">
        <v>69.1</v>
      </c>
    </row>
    <row r="14">
      <c r="A14" t="s">
        <v>19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20.7</v>
      </c>
      <c r="V14" t="n">
        <v>29.2</v>
      </c>
      <c r="W14" t="n">
        <v>28.4</v>
      </c>
      <c r="X14" t="n">
        <v>23.8</v>
      </c>
      <c r="Y14" t="n">
        <v>29.6</v>
      </c>
      <c r="Z14" t="n">
        <v>31.6</v>
      </c>
      <c r="AA14" t="n">
        <v>34.9</v>
      </c>
      <c r="AB14" t="n">
        <v>35.5</v>
      </c>
      <c r="AC14" t="n">
        <v>36.3</v>
      </c>
      <c r="AD14" t="n">
        <v>37.5</v>
      </c>
      <c r="AE14" t="n">
        <v>52.1</v>
      </c>
      <c r="AF14" t="n">
        <v>51.2</v>
      </c>
    </row>
    <row r="15">
      <c r="A15" t="s">
        <v>19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48</v>
      </c>
      <c r="V15" t="n">
        <v>55.7</v>
      </c>
      <c r="W15" t="n">
        <v>53.7</v>
      </c>
      <c r="X15" t="n">
        <v>49.4</v>
      </c>
      <c r="Y15" t="n">
        <v>59.9</v>
      </c>
      <c r="Z15" t="n">
        <v>59.9</v>
      </c>
      <c r="AA15" t="n">
        <v>67.3</v>
      </c>
      <c r="AB15" t="n">
        <v>72.1</v>
      </c>
      <c r="AC15" t="n">
        <v>76.2</v>
      </c>
      <c r="AD15" t="n">
        <v>85.5</v>
      </c>
      <c r="AE15" t="n">
        <v>95.4</v>
      </c>
      <c r="AF15" t="n">
        <v>106.4</v>
      </c>
    </row>
    <row r="16">
      <c r="A16" t="s">
        <v>19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27.3</v>
      </c>
      <c r="V16" t="n">
        <v>26.5</v>
      </c>
      <c r="W16" t="n">
        <v>25.3</v>
      </c>
      <c r="X16" t="n">
        <v>25.6</v>
      </c>
      <c r="Y16" t="n">
        <v>30.3</v>
      </c>
      <c r="Z16" t="n">
        <v>28.3</v>
      </c>
      <c r="AA16" t="n">
        <v>32.4</v>
      </c>
      <c r="AB16" t="n">
        <v>36.6</v>
      </c>
      <c r="AC16" t="n">
        <v>39.9</v>
      </c>
      <c r="AD16" t="n">
        <v>48</v>
      </c>
      <c r="AE16" t="n">
        <v>43.3</v>
      </c>
      <c r="AF16" t="n">
        <v>55.2</v>
      </c>
    </row>
    <row r="17">
      <c r="A17" t="s">
        <v>19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12.8</v>
      </c>
      <c r="V17" t="n">
        <v>12.9</v>
      </c>
      <c r="W17" t="n">
        <v>17.4</v>
      </c>
      <c r="X17" t="n">
        <v>14.5</v>
      </c>
      <c r="Y17" t="n">
        <v>15.5</v>
      </c>
      <c r="Z17" t="n">
        <v>17.2</v>
      </c>
      <c r="AA17" t="n">
        <v>20.9</v>
      </c>
      <c r="AB17" t="n">
        <v>24.1</v>
      </c>
      <c r="AC17" t="n">
        <v>27.7</v>
      </c>
      <c r="AD17" t="n">
        <v>34.8</v>
      </c>
      <c r="AE17" t="n">
        <v>42.6</v>
      </c>
      <c r="AF17" t="n">
        <v>48.6</v>
      </c>
    </row>
    <row r="18">
      <c r="A18" t="s">
        <v>19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52.3</v>
      </c>
      <c r="V18" t="n">
        <v>50.5</v>
      </c>
      <c r="W18" t="n">
        <v>46.5</v>
      </c>
      <c r="X18" t="n">
        <v>38.5</v>
      </c>
      <c r="Y18" t="n">
        <v>40.9</v>
      </c>
      <c r="Z18" t="n">
        <v>50.1</v>
      </c>
      <c r="AA18" t="n">
        <v>68.1</v>
      </c>
      <c r="AB18" t="n">
        <v>72.4</v>
      </c>
      <c r="AC18" t="n">
        <v>66</v>
      </c>
      <c r="AD18" t="n">
        <v>70.6</v>
      </c>
      <c r="AE18" t="n">
        <v>68.7</v>
      </c>
      <c r="AF18" t="n">
        <v>80.4</v>
      </c>
    </row>
    <row r="19">
      <c r="A19" t="s">
        <v>19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26.9</v>
      </c>
      <c r="V19" t="n">
        <v>35.2</v>
      </c>
      <c r="W19" t="n">
        <v>30.5</v>
      </c>
      <c r="X19" t="n">
        <v>23.4</v>
      </c>
      <c r="Y19" t="n">
        <v>16.4</v>
      </c>
      <c r="Z19" t="n">
        <v>15.5</v>
      </c>
      <c r="AA19" t="n">
        <v>20.8</v>
      </c>
      <c r="AB19" t="n">
        <v>19.5</v>
      </c>
      <c r="AC19" t="n">
        <v>23.8</v>
      </c>
      <c r="AD19" t="n">
        <v>28.4</v>
      </c>
      <c r="AE19" t="n">
        <v>38.8</v>
      </c>
      <c r="AF19" t="n">
        <v>35.6</v>
      </c>
    </row>
    <row r="20">
      <c r="A20" t="s">
        <v>19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38.1</v>
      </c>
      <c r="V20" t="n">
        <v>9.7</v>
      </c>
      <c r="W20" t="n">
        <v>7.9</v>
      </c>
      <c r="X20" t="n">
        <v>3.4</v>
      </c>
      <c r="Y20" t="n">
        <v>2.6</v>
      </c>
      <c r="Z20" t="n">
        <v>4.3</v>
      </c>
      <c r="AA20" t="n">
        <v>5</v>
      </c>
      <c r="AB20" t="n">
        <v>4.5</v>
      </c>
      <c r="AC20" t="n">
        <v>8.2</v>
      </c>
      <c r="AD20" t="n">
        <v>13.2</v>
      </c>
      <c r="AE20" t="n">
        <v>12.9</v>
      </c>
      <c r="AF20" t="n">
        <v>26.6</v>
      </c>
    </row>
    <row r="21">
      <c r="A21" t="s">
        <v>19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42.9</v>
      </c>
      <c r="V21" t="n">
        <v>14.8</v>
      </c>
      <c r="W21" t="n">
        <v>17.3</v>
      </c>
      <c r="X21" t="n">
        <v>9.2</v>
      </c>
      <c r="Y21" t="n">
        <v>6.9</v>
      </c>
      <c r="Z21" t="n">
        <v>9.8</v>
      </c>
      <c r="AA21" t="n">
        <v>9.4</v>
      </c>
      <c r="AB21" t="n">
        <v>10</v>
      </c>
      <c r="AC21" t="n">
        <v>15.4</v>
      </c>
      <c r="AD21" t="n">
        <v>24.6</v>
      </c>
      <c r="AE21" t="n">
        <v>28.5</v>
      </c>
      <c r="AF21" t="n">
        <v>40.3</v>
      </c>
    </row>
    <row r="22">
      <c r="A22" t="s">
        <v>19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4.8</v>
      </c>
      <c r="V22" t="n">
        <v>5.1</v>
      </c>
      <c r="W22" t="n">
        <v>9.4</v>
      </c>
      <c r="X22" t="n">
        <v>5.8</v>
      </c>
      <c r="Y22" t="n">
        <v>4.3</v>
      </c>
      <c r="Z22" t="n">
        <v>5.5</v>
      </c>
      <c r="AA22" t="n">
        <v>4.4</v>
      </c>
      <c r="AB22" t="n">
        <v>5.5</v>
      </c>
      <c r="AC22" t="n">
        <v>7.2</v>
      </c>
      <c r="AD22" t="n">
        <v>11.4</v>
      </c>
      <c r="AE22" t="n">
        <v>15.6</v>
      </c>
      <c r="AF22" t="n">
        <v>13.7</v>
      </c>
    </row>
    <row r="23">
      <c r="A23" t="s">
        <v>19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16.5</v>
      </c>
      <c r="V23" t="n">
        <v>11.2</v>
      </c>
      <c r="W23" t="n">
        <v>6</v>
      </c>
      <c r="X23" t="n">
        <v>8.8</v>
      </c>
      <c r="Y23" t="n">
        <v>9</v>
      </c>
      <c r="Z23" t="n">
        <v>11.3</v>
      </c>
      <c r="AA23" t="n">
        <v>9.9</v>
      </c>
      <c r="AB23" t="n">
        <v>11.5</v>
      </c>
      <c r="AC23" t="n">
        <v>13.8</v>
      </c>
      <c r="AD23" t="n">
        <v>16.1</v>
      </c>
      <c r="AE23" t="n">
        <v>19.4</v>
      </c>
      <c r="AF23" t="n">
        <v>38.1</v>
      </c>
    </row>
    <row r="24">
      <c r="A24" t="s">
        <v>19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92.7</v>
      </c>
      <c r="V24" t="n">
        <v>93.8</v>
      </c>
      <c r="W24" t="n">
        <v>89.1</v>
      </c>
      <c r="X24" t="n">
        <v>67.3</v>
      </c>
      <c r="Y24" t="n">
        <v>65.2</v>
      </c>
      <c r="Z24" t="n">
        <v>59.6</v>
      </c>
      <c r="AA24" t="n">
        <v>64.6</v>
      </c>
      <c r="AB24" t="n">
        <v>74</v>
      </c>
      <c r="AC24" t="n">
        <v>73.1</v>
      </c>
      <c r="AD24" t="n">
        <v>92.3</v>
      </c>
      <c r="AE24" t="n">
        <v>108.5</v>
      </c>
      <c r="AF24" t="n">
        <v>147</v>
      </c>
    </row>
    <row r="25">
      <c r="A25" t="s">
        <v>19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0.5</v>
      </c>
      <c r="V25" t="n">
        <v>0.7</v>
      </c>
      <c r="W25" t="n">
        <v>0.8</v>
      </c>
      <c r="X25" t="n">
        <v>0.9</v>
      </c>
      <c r="Y25" t="n">
        <v>0.8</v>
      </c>
      <c r="Z25" t="n">
        <v>0.6</v>
      </c>
      <c r="AA25" t="n">
        <v>1.2</v>
      </c>
      <c r="AB25" t="n">
        <v>0.7</v>
      </c>
      <c r="AC25" t="n">
        <v>1.1</v>
      </c>
      <c r="AD25" t="n">
        <v>2.7</v>
      </c>
      <c r="AE25" t="n">
        <v>3.4</v>
      </c>
      <c r="AF25" t="n">
        <v>3.3</v>
      </c>
    </row>
    <row r="26">
      <c r="A26" t="s">
        <v>19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88.6</v>
      </c>
      <c r="V26" t="n">
        <v>89.8</v>
      </c>
      <c r="W26" t="n">
        <v>84.2</v>
      </c>
      <c r="X26" t="n">
        <v>63.6</v>
      </c>
      <c r="Y26" t="n">
        <v>58.8</v>
      </c>
      <c r="Z26" t="n">
        <v>54.9</v>
      </c>
      <c r="AA26" t="n">
        <v>54.8</v>
      </c>
      <c r="AB26" t="n">
        <v>66.3</v>
      </c>
      <c r="AC26" t="n">
        <v>63.5</v>
      </c>
      <c r="AD26" t="n">
        <v>77.1</v>
      </c>
      <c r="AE26" t="n">
        <v>89</v>
      </c>
      <c r="AF26" t="n">
        <v>103.6</v>
      </c>
    </row>
    <row r="27">
      <c r="A27" t="s">
        <v>19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3.6</v>
      </c>
      <c r="V27" t="n">
        <v>3.3</v>
      </c>
      <c r="W27" t="n">
        <v>4.1</v>
      </c>
      <c r="X27" t="n">
        <v>2.8</v>
      </c>
      <c r="Y27" t="n">
        <v>5.6</v>
      </c>
      <c r="Z27" t="n">
        <v>4.1</v>
      </c>
      <c r="AA27" t="n">
        <v>8.6</v>
      </c>
      <c r="AB27" t="n">
        <v>7</v>
      </c>
      <c r="AC27" t="n">
        <v>8.5</v>
      </c>
      <c r="AD27" t="n">
        <v>12.5</v>
      </c>
      <c r="AE27" t="n">
        <v>16.1</v>
      </c>
      <c r="AF27" t="n">
        <v>40.1</v>
      </c>
    </row>
    <row r="28">
      <c r="A28" t="s">
        <v>19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40.8</v>
      </c>
      <c r="V28" t="n">
        <v>25.3</v>
      </c>
      <c r="W28" t="n">
        <v>12.3</v>
      </c>
      <c r="X28" t="n">
        <v>16.8</v>
      </c>
      <c r="Y28" t="n">
        <v>12.8</v>
      </c>
      <c r="Z28" t="n">
        <v>11.8</v>
      </c>
      <c r="AA28" t="n">
        <v>11</v>
      </c>
      <c r="AB28" t="n">
        <v>24.1</v>
      </c>
      <c r="AC28" t="n">
        <v>15.7</v>
      </c>
      <c r="AD28" t="n">
        <v>29.9</v>
      </c>
      <c r="AE28" t="n">
        <v>14.5</v>
      </c>
      <c r="AF28" t="n">
        <v>17.8</v>
      </c>
    </row>
    <row r="29">
      <c r="A29" t="s">
        <v>19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1.7</v>
      </c>
      <c r="V29" t="n">
        <v>2.3</v>
      </c>
      <c r="W29" t="n">
        <v>5.9</v>
      </c>
      <c r="X29" t="n">
        <v>3.2</v>
      </c>
      <c r="Y29" t="n">
        <v>3.9</v>
      </c>
      <c r="Z29" t="n">
        <v>1.6</v>
      </c>
      <c r="AA29" t="n">
        <v>1.5</v>
      </c>
      <c r="AB29" t="n">
        <v>1.9</v>
      </c>
      <c r="AC29" t="n">
        <v>2.3</v>
      </c>
      <c r="AD29" t="n">
        <v>3.2</v>
      </c>
      <c r="AE29" t="n">
        <v>3.2</v>
      </c>
      <c r="AF29" t="n">
        <v>3.2</v>
      </c>
    </row>
    <row r="30">
      <c r="A30" t="s">
        <v>19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0</v>
      </c>
      <c r="V30" t="n">
        <v>0</v>
      </c>
      <c r="W30" t="n">
        <v>0.3</v>
      </c>
      <c r="X30" t="n">
        <v>2.9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0.4</v>
      </c>
    </row>
    <row r="31">
      <c r="A31" t="s">
        <v>19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1.3</v>
      </c>
      <c r="V31" t="n">
        <v>1.7</v>
      </c>
      <c r="W31" t="n">
        <v>1</v>
      </c>
      <c r="X31" t="n">
        <v>1.1</v>
      </c>
      <c r="Y31" t="n">
        <v>1</v>
      </c>
      <c r="Z31" t="n">
        <v>1.1</v>
      </c>
      <c r="AA31" t="n">
        <v>0.1</v>
      </c>
      <c r="AB31" t="n">
        <v>12.3</v>
      </c>
      <c r="AC31" t="n">
        <v>2.8</v>
      </c>
      <c r="AD31" t="n">
        <v>10.1</v>
      </c>
      <c r="AE31" t="n">
        <v>1.2</v>
      </c>
      <c r="AF31" t="n">
        <v>0.7</v>
      </c>
    </row>
    <row r="32">
      <c r="A32" t="s">
        <v>19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22.9</v>
      </c>
      <c r="V32" t="n">
        <v>9.1</v>
      </c>
      <c r="W32" t="n">
        <v>3.5</v>
      </c>
      <c r="X32" t="n">
        <v>7.1</v>
      </c>
      <c r="Y32" t="n">
        <v>5.4</v>
      </c>
      <c r="Z32" t="n">
        <v>6</v>
      </c>
      <c r="AA32" t="n">
        <v>6.8</v>
      </c>
      <c r="AB32" t="n">
        <v>8.4</v>
      </c>
      <c r="AC32" t="n">
        <v>9.6</v>
      </c>
      <c r="AD32" t="n">
        <v>14.6</v>
      </c>
      <c r="AE32" t="n">
        <v>7.5</v>
      </c>
      <c r="AF32" t="n">
        <v>8.1</v>
      </c>
    </row>
    <row r="33">
      <c r="A33" t="s">
        <v>19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14.9</v>
      </c>
      <c r="V33" t="n">
        <v>12.2</v>
      </c>
      <c r="W33" t="n">
        <v>1.6</v>
      </c>
      <c r="X33" t="n">
        <v>2.5</v>
      </c>
      <c r="Y33" t="n">
        <v>2.5</v>
      </c>
      <c r="Z33" t="n">
        <v>3.1</v>
      </c>
      <c r="AA33" t="n">
        <v>2.6</v>
      </c>
      <c r="AB33" t="n">
        <v>1.5</v>
      </c>
      <c r="AC33" t="n">
        <v>1</v>
      </c>
      <c r="AD33" t="n">
        <v>2</v>
      </c>
      <c r="AE33" t="n">
        <v>2.5</v>
      </c>
      <c r="AF33" t="n">
        <v>5.4</v>
      </c>
    </row>
    <row r="34">
      <c r="A34" t="s">
        <v>19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0</v>
      </c>
      <c r="V34" t="n">
        <v>0.2</v>
      </c>
      <c r="W34" t="n">
        <v>0.2</v>
      </c>
      <c r="X34" t="n">
        <v>0.1</v>
      </c>
      <c r="Y34" t="n">
        <v>0.1</v>
      </c>
      <c r="Z34" t="n">
        <v>0.1</v>
      </c>
      <c r="AA34" t="n">
        <v>0.4</v>
      </c>
      <c r="AB34" t="n">
        <v>0.7</v>
      </c>
      <c r="AC34" t="n">
        <v>1.4</v>
      </c>
      <c r="AD34" t="n">
        <v>3</v>
      </c>
      <c r="AE34" t="n">
        <v>2.2</v>
      </c>
      <c r="AF34" t="n">
        <v>4.3</v>
      </c>
    </row>
    <row r="35">
      <c r="A35" t="s">
        <v>19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162.5</v>
      </c>
      <c r="V35" t="n">
        <v>217.1</v>
      </c>
      <c r="W35" t="n">
        <v>156.8</v>
      </c>
      <c r="X35" t="n">
        <v>126.8</v>
      </c>
      <c r="Y35" t="n">
        <v>72.1</v>
      </c>
      <c r="Z35" t="n">
        <v>73.4</v>
      </c>
      <c r="AA35" t="n">
        <v>96.7</v>
      </c>
      <c r="AB35" t="n">
        <v>112</v>
      </c>
      <c r="AC35" t="n">
        <v>129.1</v>
      </c>
      <c r="AD35" t="n">
        <v>159.5</v>
      </c>
      <c r="AE35" t="n">
        <v>126.5</v>
      </c>
      <c r="AF35" t="n">
        <v>87.6</v>
      </c>
    </row>
    <row r="36">
      <c r="A36" t="s">
        <v>19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2.6</v>
      </c>
      <c r="V36" t="n">
        <v>4.3</v>
      </c>
      <c r="W36" t="n">
        <v>3.5</v>
      </c>
      <c r="X36" t="n">
        <v>4.7</v>
      </c>
      <c r="Y36" t="n">
        <v>2.3</v>
      </c>
      <c r="Z36" t="n">
        <v>2.8</v>
      </c>
      <c r="AA36" t="n">
        <v>3.3</v>
      </c>
      <c r="AB36" t="n">
        <v>3.7</v>
      </c>
      <c r="AC36" t="n">
        <v>7.3</v>
      </c>
      <c r="AD36" t="n">
        <v>4.8</v>
      </c>
      <c r="AE36" t="n">
        <v>4.1</v>
      </c>
      <c r="AF36" t="n">
        <v>6.1</v>
      </c>
    </row>
    <row r="37">
      <c r="A37" t="s">
        <v>19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134.2</v>
      </c>
      <c r="V37" t="n">
        <v>179.5</v>
      </c>
      <c r="W37" t="n">
        <v>129.8</v>
      </c>
      <c r="X37" t="n">
        <v>101.4</v>
      </c>
      <c r="Y37" t="n">
        <v>47.8</v>
      </c>
      <c r="Z37" t="n">
        <v>44.1</v>
      </c>
      <c r="AA37" t="n">
        <v>62.8</v>
      </c>
      <c r="AB37" t="n">
        <v>66.5</v>
      </c>
      <c r="AC37" t="n">
        <v>69.9</v>
      </c>
      <c r="AD37" t="n">
        <v>72.8</v>
      </c>
      <c r="AE37" t="n">
        <v>16.6</v>
      </c>
      <c r="AF37" t="n">
        <v>25.4</v>
      </c>
    </row>
    <row r="38">
      <c r="A38" t="s">
        <v>19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25.7</v>
      </c>
      <c r="V38" t="n">
        <v>33.3</v>
      </c>
      <c r="W38" t="n">
        <v>23.5</v>
      </c>
      <c r="X38" t="n">
        <v>20.7</v>
      </c>
      <c r="Y38" t="n">
        <v>22</v>
      </c>
      <c r="Z38" t="n">
        <v>26.5</v>
      </c>
      <c r="AA38" t="n">
        <v>30.6</v>
      </c>
      <c r="AB38" t="n">
        <v>41.8</v>
      </c>
      <c r="AC38" t="n">
        <v>51.9</v>
      </c>
      <c r="AD38" t="n">
        <v>81.9</v>
      </c>
      <c r="AE38" t="n">
        <v>105.8</v>
      </c>
      <c r="AF38" t="n">
        <v>56.1</v>
      </c>
    </row>
    <row r="39">
      <c r="A39" t="s">
        <v>19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119.3</v>
      </c>
      <c r="V39" t="n">
        <v>124.2</v>
      </c>
      <c r="W39" t="n">
        <v>115</v>
      </c>
      <c r="X39" t="n">
        <v>115.6</v>
      </c>
      <c r="Y39" t="n">
        <v>99.6</v>
      </c>
      <c r="Z39" t="n">
        <v>120.7</v>
      </c>
      <c r="AA39" t="n">
        <v>162.4</v>
      </c>
      <c r="AB39" t="n">
        <v>128.9</v>
      </c>
      <c r="AC39" t="n">
        <v>121.9</v>
      </c>
      <c r="AD39" t="n">
        <v>125.4</v>
      </c>
      <c r="AE39" t="n">
        <v>126.5</v>
      </c>
      <c r="AF39" t="n">
        <v>114.7</v>
      </c>
    </row>
    <row r="40">
      <c r="A40" t="s">
        <v>19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0.1</v>
      </c>
      <c r="AC40" t="n">
        <v>4.8</v>
      </c>
      <c r="AD40" t="n">
        <v>3.3</v>
      </c>
      <c r="AE40" t="n">
        <v>1.2</v>
      </c>
      <c r="AF40" t="n">
        <v>3.7</v>
      </c>
    </row>
    <row r="41">
      <c r="A41" t="s">
        <v>19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19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588.6</v>
      </c>
      <c r="V42" t="n">
        <v>506</v>
      </c>
      <c r="W42" t="n">
        <v>458.9</v>
      </c>
      <c r="X42" t="n">
        <v>535.5</v>
      </c>
      <c r="Y42" t="n">
        <v>617.9</v>
      </c>
      <c r="Z42" t="n">
        <v>585.1</v>
      </c>
      <c r="AA42" t="n">
        <v>504.4</v>
      </c>
      <c r="AB42" t="n">
        <v>534.3</v>
      </c>
      <c r="AC42" t="n">
        <v>559.3</v>
      </c>
      <c r="AD42" t="n">
        <v>606.8</v>
      </c>
      <c r="AE42" t="n">
        <v>660.9</v>
      </c>
      <c r="AF42" t="n">
        <v>848.7</v>
      </c>
    </row>
    <row r="43">
      <c r="A43" t="s">
        <v>19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598.5</v>
      </c>
      <c r="V43" t="n">
        <v>515.6</v>
      </c>
      <c r="W43" t="n">
        <v>469.9</v>
      </c>
      <c r="X43" t="n">
        <v>544.9</v>
      </c>
      <c r="Y43" t="n">
        <v>627.1</v>
      </c>
      <c r="Z43" t="n">
        <v>595.4</v>
      </c>
      <c r="AA43" t="n">
        <v>516.5</v>
      </c>
      <c r="AB43" t="n">
        <v>546.1</v>
      </c>
      <c r="AC43" t="n">
        <v>572.4</v>
      </c>
      <c r="AD43" t="n">
        <v>624.7</v>
      </c>
      <c r="AE43" t="n">
        <v>681.7</v>
      </c>
      <c r="AF43" t="n">
        <v>873.6</v>
      </c>
    </row>
    <row r="44">
      <c r="A44" t="s">
        <v>19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1567.3</v>
      </c>
      <c r="V44" t="n">
        <v>1528.6</v>
      </c>
      <c r="W44" t="n">
        <v>1489.3</v>
      </c>
      <c r="X44" t="n">
        <v>1460.8</v>
      </c>
      <c r="Y44" t="n">
        <v>1412.6</v>
      </c>
      <c r="Z44" t="n">
        <v>1392.5</v>
      </c>
      <c r="AA44" t="n">
        <v>1444.4</v>
      </c>
      <c r="AB44" t="n">
        <v>1559.8</v>
      </c>
      <c r="AC44" t="n">
        <v>1664.4</v>
      </c>
      <c r="AD44" t="n">
        <v>1869.9</v>
      </c>
      <c r="AE44" t="n">
        <v>2012.5</v>
      </c>
      <c r="AF44" t="n">
        <v>2326.1</v>
      </c>
    </row>
    <row r="45">
      <c r="A45" t="s">
        <v>19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1565.7</v>
      </c>
      <c r="V45" t="n">
        <v>1526.8</v>
      </c>
      <c r="W45" t="n">
        <v>1483.9</v>
      </c>
      <c r="X45" t="n">
        <v>1453.9</v>
      </c>
      <c r="Y45" t="n">
        <v>1407.7</v>
      </c>
      <c r="Z45" t="n">
        <v>1387.1</v>
      </c>
      <c r="AA45" t="n">
        <v>1435.6</v>
      </c>
      <c r="AB45" t="n">
        <v>1546.8</v>
      </c>
      <c r="AC45" t="n">
        <v>1652.9</v>
      </c>
      <c r="AD45" t="n">
        <v>1854.5</v>
      </c>
      <c r="AE45" t="n">
        <v>1989.1</v>
      </c>
      <c r="AF45" t="n">
        <v>2296.9</v>
      </c>
    </row>
    <row r="46">
      <c r="A46" t="s">
        <v>19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9.9</v>
      </c>
      <c r="V46" t="n">
        <v>9.6</v>
      </c>
      <c r="W46" t="n">
        <v>11</v>
      </c>
      <c r="X46" t="n">
        <v>9.4</v>
      </c>
      <c r="Y46" t="n">
        <v>9.2</v>
      </c>
      <c r="Z46" t="n">
        <v>10.3</v>
      </c>
      <c r="AA46" t="n">
        <v>12.1</v>
      </c>
      <c r="AB46" t="n">
        <v>11.8</v>
      </c>
      <c r="AC46" t="n">
        <v>13.1</v>
      </c>
      <c r="AD46" t="n">
        <v>17.9</v>
      </c>
      <c r="AE46" t="n">
        <v>20.8</v>
      </c>
      <c r="AF46" t="n">
        <v>24.9</v>
      </c>
    </row>
    <row r="47">
      <c r="A47" t="s">
        <v>19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23.1</v>
      </c>
      <c r="V47" t="n">
        <v>14.7</v>
      </c>
      <c r="W47" t="n">
        <v>17.8</v>
      </c>
      <c r="X47" t="n">
        <v>17.8</v>
      </c>
      <c r="Y47" t="n">
        <v>14.4</v>
      </c>
      <c r="Z47" t="n">
        <v>15.1</v>
      </c>
      <c r="AA47" t="n">
        <v>14.6</v>
      </c>
      <c r="AB47" t="n">
        <v>18.6</v>
      </c>
      <c r="AC47" t="n">
        <v>19.1</v>
      </c>
      <c r="AD47" t="n">
        <v>19.7</v>
      </c>
      <c r="AE47" t="n">
        <v>20.2</v>
      </c>
      <c r="AF47" t="n">
        <v>17.9</v>
      </c>
    </row>
    <row r="48">
      <c r="A48" t="s">
        <v>19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1054.5</v>
      </c>
      <c r="V48" t="n">
        <v>1057.2</v>
      </c>
      <c r="W48" t="n">
        <v>840.1</v>
      </c>
      <c r="X48" t="n">
        <v>824</v>
      </c>
      <c r="Y48" t="n">
        <v>826.3</v>
      </c>
      <c r="Z48" t="n">
        <v>861.2</v>
      </c>
      <c r="AA48" t="n">
        <v>934.9</v>
      </c>
      <c r="AB48" t="n">
        <v>966.9</v>
      </c>
      <c r="AC48" t="n">
        <v>1017.8</v>
      </c>
      <c r="AD48" t="n">
        <v>960.9</v>
      </c>
      <c r="AE48" t="n">
        <v>999.7</v>
      </c>
      <c r="AF48" t="n">
        <v>1021.2</v>
      </c>
    </row>
    <row r="49">
      <c r="A49" t="s">
        <v>19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980.2</v>
      </c>
      <c r="V49" t="n">
        <v>971.8</v>
      </c>
      <c r="W49" t="n">
        <v>775</v>
      </c>
      <c r="X49" t="n">
        <v>755.6</v>
      </c>
      <c r="Y49" t="n">
        <v>759</v>
      </c>
      <c r="Z49" t="n">
        <v>786.7</v>
      </c>
      <c r="AA49" t="n">
        <v>859.2</v>
      </c>
      <c r="AB49" t="n">
        <v>880.5</v>
      </c>
      <c r="AC49" t="n">
        <v>923.8</v>
      </c>
      <c r="AD49" t="n">
        <v>859.4</v>
      </c>
      <c r="AE49" t="n">
        <v>893</v>
      </c>
      <c r="AF49" t="n">
        <v>888</v>
      </c>
    </row>
    <row r="50">
      <c r="A50" t="s">
        <v>19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51.2</v>
      </c>
      <c r="V50" t="n">
        <v>70.7</v>
      </c>
      <c r="W50" t="n">
        <v>47.3</v>
      </c>
      <c r="X50" t="n">
        <v>50.6</v>
      </c>
      <c r="Y50" t="n">
        <v>52.9</v>
      </c>
      <c r="Z50" t="n">
        <v>59.4</v>
      </c>
      <c r="AA50" t="n">
        <v>61</v>
      </c>
      <c r="AB50" t="n">
        <v>67.9</v>
      </c>
      <c r="AC50" t="n">
        <v>75</v>
      </c>
      <c r="AD50" t="n">
        <v>81.7</v>
      </c>
      <c r="AE50" t="n">
        <v>86.5</v>
      </c>
      <c r="AF50" t="n">
        <v>115.3</v>
      </c>
    </row>
    <row r="51">
      <c r="A51" t="s">
        <v>19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49.9</v>
      </c>
      <c r="V51" t="n">
        <v>68</v>
      </c>
      <c r="W51" t="n">
        <v>45.4</v>
      </c>
      <c r="X51" t="n">
        <v>49.3</v>
      </c>
      <c r="Y51" t="n">
        <v>51.4</v>
      </c>
      <c r="Z51" t="n">
        <v>57.2</v>
      </c>
      <c r="AA51" t="n">
        <v>54.7</v>
      </c>
      <c r="AB51" t="n">
        <v>64.1</v>
      </c>
      <c r="AC51" t="n">
        <v>69.3</v>
      </c>
      <c r="AD51" t="n">
        <v>75.6</v>
      </c>
      <c r="AE51" t="n">
        <v>78.1</v>
      </c>
      <c r="AF51" t="n">
        <v>112</v>
      </c>
    </row>
    <row r="52">
      <c r="A52" t="s">
        <v>19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1.3</v>
      </c>
      <c r="V52" t="n">
        <v>2.7</v>
      </c>
      <c r="W52" t="n">
        <v>1.9</v>
      </c>
      <c r="X52" t="n">
        <v>1.3</v>
      </c>
      <c r="Y52" t="n">
        <v>1.5</v>
      </c>
      <c r="Z52" t="n">
        <v>2.2</v>
      </c>
      <c r="AA52" t="n">
        <v>6.3</v>
      </c>
      <c r="AB52" t="n">
        <v>3.8</v>
      </c>
      <c r="AC52" t="n">
        <v>5.7</v>
      </c>
      <c r="AD52" t="n">
        <v>6.1</v>
      </c>
      <c r="AE52" t="n">
        <v>8.4</v>
      </c>
      <c r="AF52" t="n">
        <v>3.3</v>
      </c>
    </row>
    <row r="53">
      <c r="A53" t="s">
        <v>19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3.1</v>
      </c>
      <c r="V53" t="n">
        <v>4.4</v>
      </c>
      <c r="W53" t="n">
        <v>2.5</v>
      </c>
      <c r="X53" t="n">
        <v>2.8</v>
      </c>
      <c r="Y53" t="n">
        <v>2.5</v>
      </c>
      <c r="Z53" t="n">
        <v>6.5</v>
      </c>
      <c r="AA53" t="n">
        <v>3.9</v>
      </c>
      <c r="AB53" t="n">
        <v>5.5</v>
      </c>
      <c r="AC53" t="n">
        <v>5.2</v>
      </c>
      <c r="AD53" t="n">
        <v>8.8</v>
      </c>
      <c r="AE53" t="n">
        <v>7.7</v>
      </c>
      <c r="AF53" t="n">
        <v>7.2</v>
      </c>
    </row>
    <row r="54">
      <c r="A54" t="s">
        <v>19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52.3</v>
      </c>
      <c r="V54" t="n">
        <v>60.8</v>
      </c>
      <c r="W54" t="n">
        <v>103.9</v>
      </c>
      <c r="X54" t="n">
        <v>107.2</v>
      </c>
      <c r="Y54" t="n">
        <v>59.3</v>
      </c>
      <c r="Z54" t="n">
        <v>61.5</v>
      </c>
      <c r="AA54" t="n">
        <v>49.1</v>
      </c>
      <c r="AB54" t="n">
        <v>75.8</v>
      </c>
      <c r="AC54" t="n">
        <v>70.9</v>
      </c>
      <c r="AD54" t="n">
        <v>85</v>
      </c>
      <c r="AE54" t="n">
        <v>134.6</v>
      </c>
      <c r="AF54" t="n">
        <v>117.7</v>
      </c>
    </row>
    <row r="55">
      <c r="A55" t="s">
        <v>19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49.2</v>
      </c>
      <c r="V55" t="n">
        <v>56.4</v>
      </c>
      <c r="W55" t="n">
        <v>101.4</v>
      </c>
      <c r="X55" t="n">
        <v>104.4</v>
      </c>
      <c r="Y55" t="n">
        <v>56.8</v>
      </c>
      <c r="Z55" t="n">
        <v>55</v>
      </c>
      <c r="AA55" t="n">
        <v>45.2</v>
      </c>
      <c r="AB55" t="n">
        <v>70.3</v>
      </c>
      <c r="AC55" t="n">
        <v>65.7</v>
      </c>
      <c r="AD55" t="n">
        <v>76.2</v>
      </c>
      <c r="AE55" t="n">
        <v>126.9</v>
      </c>
      <c r="AF55" t="n">
        <v>110.5</v>
      </c>
    </row>
    <row r="56">
      <c r="A56" t="s">
        <v>19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262</v>
      </c>
      <c r="D57" t="s">
        <v>385</v>
      </c>
      <c r="E57" t="s">
        <v>263</v>
      </c>
      <c r="F57" t="n">
        <v>404.3</v>
      </c>
      <c r="G57" t="n">
        <v>458.3</v>
      </c>
      <c r="H57" t="n">
        <v>512.4</v>
      </c>
      <c r="I57" t="n">
        <v>622.3</v>
      </c>
      <c r="J57" t="n">
        <v>742.3</v>
      </c>
      <c r="K57" t="n">
        <v>864.3</v>
      </c>
      <c r="L57" t="n">
        <v>961.5</v>
      </c>
      <c r="M57" t="n">
        <v>955.1</v>
      </c>
      <c r="N57" t="n">
        <v>946.3</v>
      </c>
      <c r="O57" t="n">
        <v>1036.3</v>
      </c>
      <c r="P57" t="n">
        <v>1129.6</v>
      </c>
      <c r="Q57" t="n">
        <v>1508.8</v>
      </c>
      <c r="R57" t="n">
        <v>1849.2</v>
      </c>
      <c r="S57" t="n">
        <v>2502.4</v>
      </c>
      <c r="T57" t="n">
        <v>2627.9</v>
      </c>
      <c r="U57" t="n">
        <v>2621.8</v>
      </c>
      <c r="V57" t="n">
        <v>2585.8</v>
      </c>
      <c r="W57" t="n">
        <v>2329.4</v>
      </c>
      <c r="X57" t="n">
        <v>2284.8</v>
      </c>
      <c r="Y57" t="n">
        <v>2238.9</v>
      </c>
      <c r="Z57" t="n">
        <v>2253.7</v>
      </c>
      <c r="AA57" t="n">
        <v>2379.4</v>
      </c>
      <c r="AB57" t="n">
        <v>2526.9</v>
      </c>
      <c r="AC57" t="n">
        <v>2687.1</v>
      </c>
      <c r="AD57" t="n">
        <v>2834</v>
      </c>
      <c r="AE57" t="n">
        <v>3013.4</v>
      </c>
      <c r="AF57" t="n">
        <v>3351</v>
      </c>
    </row>
    <row r="58">
      <c r="A58" t="s">
        <v>19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2621.8</v>
      </c>
      <c r="V58" t="n">
        <v>2585.8</v>
      </c>
      <c r="W58" t="n">
        <v>2329.4</v>
      </c>
      <c r="X58" t="n">
        <v>2284.8</v>
      </c>
      <c r="Y58" t="n">
        <v>2238.9</v>
      </c>
      <c r="Z58" t="n">
        <v>2253.7</v>
      </c>
      <c r="AA58" t="n">
        <v>2379.4</v>
      </c>
      <c r="AB58" t="n">
        <v>2526.9</v>
      </c>
      <c r="AC58" t="n">
        <v>2687.1</v>
      </c>
      <c r="AD58" t="n">
        <v>2834</v>
      </c>
      <c r="AE58" t="n">
        <v>3013.4</v>
      </c>
      <c r="AF58" t="n">
        <v>3351</v>
      </c>
    </row>
    <row r="59">
      <c r="A59" t="s">
        <v>19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300.7</v>
      </c>
      <c r="V35" t="n">
        <v>294.8</v>
      </c>
      <c r="W35" t="n">
        <v>269.1</v>
      </c>
      <c r="X35" t="n">
        <v>265.5</v>
      </c>
      <c r="Y35" t="n">
        <v>290.1</v>
      </c>
      <c r="Z35" t="n">
        <v>285</v>
      </c>
      <c r="AA35" t="n">
        <v>297.1</v>
      </c>
      <c r="AB35" t="n">
        <v>332</v>
      </c>
      <c r="AC35" t="n">
        <v>321.8</v>
      </c>
      <c r="AD35" t="n">
        <v>330.2</v>
      </c>
      <c r="AE35" t="n">
        <v>271.4</v>
      </c>
      <c r="AF35" t="n">
        <v>315.6</v>
      </c>
    </row>
    <row r="36">
      <c r="A36" t="s">
        <v>21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299.1</v>
      </c>
      <c r="V36" t="n">
        <v>293.7</v>
      </c>
      <c r="W36" t="n">
        <v>268.1</v>
      </c>
      <c r="X36" t="n">
        <v>264.3</v>
      </c>
      <c r="Y36" t="n">
        <v>288.9</v>
      </c>
      <c r="Z36" t="n">
        <v>283.8</v>
      </c>
      <c r="AA36" t="n">
        <v>295.7</v>
      </c>
      <c r="AB36" t="n">
        <v>330.5</v>
      </c>
      <c r="AC36" t="n">
        <v>320.3</v>
      </c>
      <c r="AD36" t="n">
        <v>328.7</v>
      </c>
      <c r="AE36" t="n">
        <v>269.9</v>
      </c>
      <c r="AF36" t="n">
        <v>314.1</v>
      </c>
    </row>
    <row r="37">
      <c r="A37" t="s">
        <v>21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371.6</v>
      </c>
      <c r="V44" t="n">
        <v>377</v>
      </c>
      <c r="W44" t="n">
        <v>369.3</v>
      </c>
      <c r="X44" t="n">
        <v>341.4</v>
      </c>
      <c r="Y44" t="n">
        <v>362.7</v>
      </c>
      <c r="Z44" t="n">
        <v>389.3</v>
      </c>
      <c r="AA44" t="n">
        <v>371.3</v>
      </c>
      <c r="AB44" t="n">
        <v>409.1</v>
      </c>
      <c r="AC44" t="n">
        <v>394.2</v>
      </c>
      <c r="AD44" t="n">
        <v>397.3</v>
      </c>
      <c r="AE44" t="n">
        <v>324.1</v>
      </c>
      <c r="AF44" t="n">
        <v>377.4</v>
      </c>
    </row>
    <row r="45">
      <c r="A45" t="s">
        <v>21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371.3</v>
      </c>
      <c r="V45" t="n">
        <v>376.7</v>
      </c>
      <c r="W45" t="n">
        <v>368.9</v>
      </c>
      <c r="X45" t="n">
        <v>340.9</v>
      </c>
      <c r="Y45" t="n">
        <v>362.3</v>
      </c>
      <c r="Z45" t="n">
        <v>388.9</v>
      </c>
      <c r="AA45" t="n">
        <v>370.8</v>
      </c>
      <c r="AB45" t="n">
        <v>408.6</v>
      </c>
      <c r="AC45" t="n">
        <v>393.7</v>
      </c>
      <c r="AD45" t="n">
        <v>396.8</v>
      </c>
      <c r="AE45" t="n">
        <v>323.5</v>
      </c>
      <c r="AF45" t="n">
        <v>376.9</v>
      </c>
    </row>
    <row r="46">
      <c r="A46" t="s">
        <v>21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262</v>
      </c>
      <c r="D57" t="s">
        <v>385</v>
      </c>
      <c r="E57" t="s">
        <v>263</v>
      </c>
      <c r="F57" t="n">
        <v>153.6</v>
      </c>
      <c r="G57" t="n">
        <v>170.9</v>
      </c>
      <c r="H57" t="n">
        <v>193</v>
      </c>
      <c r="I57" t="n">
        <v>233.7</v>
      </c>
      <c r="J57" t="n">
        <v>274.5</v>
      </c>
      <c r="K57" t="n">
        <v>345.6</v>
      </c>
      <c r="L57" t="n">
        <v>353.1</v>
      </c>
      <c r="M57" t="n">
        <v>371.1</v>
      </c>
      <c r="N57" t="n">
        <v>357.3</v>
      </c>
      <c r="O57" t="n">
        <v>368.1</v>
      </c>
      <c r="P57" t="n">
        <v>377.7</v>
      </c>
      <c r="Q57" t="n">
        <v>411.1</v>
      </c>
      <c r="R57" t="n">
        <v>465.7</v>
      </c>
      <c r="S57" t="n">
        <v>472</v>
      </c>
      <c r="T57" t="n">
        <v>375.8</v>
      </c>
      <c r="U57" t="n">
        <v>372.8</v>
      </c>
      <c r="V57" t="n">
        <v>378.1</v>
      </c>
      <c r="W57" t="n">
        <v>370.3</v>
      </c>
      <c r="X57" t="n">
        <v>342.8</v>
      </c>
      <c r="Y57" t="n">
        <v>364</v>
      </c>
      <c r="Z57" t="n">
        <v>390.6</v>
      </c>
      <c r="AA57" t="n">
        <v>372.6</v>
      </c>
      <c r="AB57" t="n">
        <v>410.5</v>
      </c>
      <c r="AC57" t="n">
        <v>395.5</v>
      </c>
      <c r="AD57" t="n">
        <v>398.8</v>
      </c>
      <c r="AE57" t="n">
        <v>325.6</v>
      </c>
      <c r="AF57" t="n">
        <v>378.9</v>
      </c>
    </row>
    <row r="58">
      <c r="A58" t="s">
        <v>21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372.8</v>
      </c>
      <c r="V58" t="n">
        <v>378.1</v>
      </c>
      <c r="W58" t="n">
        <v>370.3</v>
      </c>
      <c r="X58" t="n">
        <v>342.8</v>
      </c>
      <c r="Y58" t="n">
        <v>364</v>
      </c>
      <c r="Z58" t="n">
        <v>390.6</v>
      </c>
      <c r="AA58" t="n">
        <v>372.6</v>
      </c>
      <c r="AB58" t="n">
        <v>410.5</v>
      </c>
      <c r="AC58" t="n">
        <v>395.5</v>
      </c>
      <c r="AD58" t="n">
        <v>398.8</v>
      </c>
      <c r="AE58" t="n">
        <v>325.6</v>
      </c>
      <c r="AF58" t="n">
        <v>378.9</v>
      </c>
    </row>
    <row r="59">
      <c r="A59" t="s">
        <v>21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262</v>
      </c>
      <c r="D2" t="s">
        <v>199</v>
      </c>
      <c r="E2" t="s">
        <v>263</v>
      </c>
      <c r="F2" t="n">
        <v>665.7</v>
      </c>
      <c r="G2" t="n">
        <v>731.3</v>
      </c>
      <c r="H2" t="n">
        <v>764.3</v>
      </c>
      <c r="I2" t="n">
        <v>894.3</v>
      </c>
      <c r="J2" t="n">
        <v>988.2</v>
      </c>
      <c r="K2" t="n">
        <v>952.1</v>
      </c>
      <c r="L2" t="n">
        <v>1001.1</v>
      </c>
      <c r="M2" t="n">
        <v>1112.9</v>
      </c>
      <c r="N2" t="n">
        <v>1044.4</v>
      </c>
      <c r="O2" t="n">
        <v>1121.1</v>
      </c>
      <c r="P2" t="n">
        <v>982.8</v>
      </c>
      <c r="Q2" t="n">
        <v>972.6</v>
      </c>
      <c r="R2" t="n">
        <v>1001.3</v>
      </c>
      <c r="S2" t="n">
        <v>1061.4</v>
      </c>
      <c r="T2" t="n">
        <v>882.4</v>
      </c>
      <c r="U2" t="n">
        <v>908</v>
      </c>
      <c r="V2" t="n">
        <v>904</v>
      </c>
      <c r="W2" t="n">
        <v>876</v>
      </c>
      <c r="X2" t="n">
        <v>910.2</v>
      </c>
      <c r="Y2" t="n">
        <v>963.1</v>
      </c>
      <c r="Z2" t="n">
        <v>1111.7</v>
      </c>
      <c r="AA2" t="n">
        <v>1048.9</v>
      </c>
      <c r="AB2" t="n">
        <v>1154.4</v>
      </c>
      <c r="AC2" t="n">
        <v>1154.1</v>
      </c>
      <c r="AD2" t="n">
        <v>1175.6</v>
      </c>
      <c r="AE2" t="n">
        <v>1232.4</v>
      </c>
      <c r="AF2" t="n">
        <v>1333.8</v>
      </c>
    </row>
    <row r="3">
      <c r="A3" t="s">
        <v>23</v>
      </c>
      <c r="B3" t="s">
        <v>276</v>
      </c>
      <c r="C3" t="s">
        <v>262</v>
      </c>
      <c r="D3" t="s">
        <v>277</v>
      </c>
      <c r="E3" t="s">
        <v>263</v>
      </c>
      <c r="F3" t="n">
        <v>77.3</v>
      </c>
      <c r="G3" t="n">
        <v>122.5</v>
      </c>
      <c r="H3" t="n">
        <v>175.2</v>
      </c>
      <c r="I3" t="n">
        <v>173.7</v>
      </c>
      <c r="J3" t="n">
        <v>192.4</v>
      </c>
      <c r="K3" t="n">
        <v>231.2</v>
      </c>
      <c r="L3" t="n">
        <v>232.8</v>
      </c>
      <c r="M3" t="n">
        <v>120.8</v>
      </c>
      <c r="N3" t="n">
        <v>88.9</v>
      </c>
      <c r="O3" t="n">
        <v>94.4</v>
      </c>
      <c r="P3" t="n">
        <v>103.8</v>
      </c>
      <c r="Q3" t="n">
        <v>140.2</v>
      </c>
      <c r="R3" t="n">
        <v>175</v>
      </c>
      <c r="S3" t="n">
        <v>141.3</v>
      </c>
      <c r="T3" t="n">
        <v>123.7</v>
      </c>
      <c r="U3" t="n">
        <v>173.8</v>
      </c>
      <c r="V3" t="n">
        <v>160.9</v>
      </c>
      <c r="W3" t="n">
        <v>135.3</v>
      </c>
      <c r="X3" t="n">
        <v>149.5</v>
      </c>
      <c r="Y3" t="n">
        <v>168</v>
      </c>
      <c r="Z3" t="n">
        <v>132.1</v>
      </c>
      <c r="AA3" t="n">
        <v>120.5</v>
      </c>
      <c r="AB3" t="n">
        <v>200.4</v>
      </c>
      <c r="AC3" t="n">
        <v>302.8</v>
      </c>
      <c r="AD3" t="n">
        <v>343.8</v>
      </c>
      <c r="AE3" t="n">
        <v>239</v>
      </c>
      <c r="AF3" t="n">
        <v>271.3</v>
      </c>
    </row>
    <row r="4">
      <c r="A4" t="s">
        <v>23</v>
      </c>
      <c r="B4" t="s">
        <v>278</v>
      </c>
      <c r="C4" t="s">
        <v>262</v>
      </c>
      <c r="D4" t="s">
        <v>279</v>
      </c>
      <c r="E4" t="s">
        <v>263</v>
      </c>
      <c r="F4" t="n">
        <v>1958.9</v>
      </c>
      <c r="G4" t="n">
        <v>2480.7</v>
      </c>
      <c r="H4" t="n">
        <v>2777.2</v>
      </c>
      <c r="I4" t="n">
        <v>4590.4</v>
      </c>
      <c r="J4" t="n">
        <v>3816.3</v>
      </c>
      <c r="K4" t="n">
        <v>4445.9</v>
      </c>
      <c r="L4" t="n">
        <v>4258.9</v>
      </c>
      <c r="M4" t="n">
        <v>4012.9</v>
      </c>
      <c r="N4" t="n">
        <v>3610.9</v>
      </c>
      <c r="O4" t="n">
        <v>3732.8</v>
      </c>
      <c r="P4" t="n">
        <v>3843.5</v>
      </c>
      <c r="Q4" t="n">
        <v>3891.8</v>
      </c>
      <c r="R4" t="n">
        <v>4257.9</v>
      </c>
      <c r="S4" t="n">
        <v>5281.4</v>
      </c>
      <c r="T4" t="n">
        <v>4361.9</v>
      </c>
      <c r="U4" t="n">
        <v>4496</v>
      </c>
      <c r="V4" t="n">
        <v>4363</v>
      </c>
      <c r="W4" t="n">
        <v>3800.6</v>
      </c>
      <c r="X4" t="n">
        <v>3612.5</v>
      </c>
      <c r="Y4" t="n">
        <v>4134.7</v>
      </c>
      <c r="Z4" t="n">
        <v>4256.7</v>
      </c>
      <c r="AA4" t="n">
        <v>5160.6</v>
      </c>
      <c r="AB4" t="n">
        <v>6115.2</v>
      </c>
      <c r="AC4" t="n">
        <v>6588.4</v>
      </c>
      <c r="AD4" t="n">
        <v>6397.1</v>
      </c>
      <c r="AE4" t="n">
        <v>6291.9</v>
      </c>
      <c r="AF4" t="n">
        <v>7607.5</v>
      </c>
    </row>
    <row r="5">
      <c r="A5" t="s">
        <v>23</v>
      </c>
      <c r="B5" t="s">
        <v>280</v>
      </c>
      <c r="C5" t="s">
        <v>262</v>
      </c>
      <c r="D5" t="s">
        <v>281</v>
      </c>
      <c r="E5" t="s">
        <v>263</v>
      </c>
      <c r="F5" t="n">
        <v>207.9</v>
      </c>
      <c r="G5" t="n">
        <v>301.2</v>
      </c>
      <c r="H5" t="n">
        <v>268.4</v>
      </c>
      <c r="I5" t="n">
        <v>335.2</v>
      </c>
      <c r="J5" t="n">
        <v>380.6</v>
      </c>
      <c r="K5" t="n">
        <v>469.9</v>
      </c>
      <c r="L5" t="n">
        <v>493.9</v>
      </c>
      <c r="M5" t="n">
        <v>573.3</v>
      </c>
      <c r="N5" t="n">
        <v>585.1</v>
      </c>
      <c r="O5" t="n">
        <v>586</v>
      </c>
      <c r="P5" t="n">
        <v>577.1</v>
      </c>
      <c r="Q5" t="n">
        <v>605.6</v>
      </c>
      <c r="R5" t="n">
        <v>753.2</v>
      </c>
      <c r="S5" t="n">
        <v>896.1</v>
      </c>
      <c r="T5" t="n">
        <v>726.7</v>
      </c>
      <c r="U5" t="n">
        <v>702.7</v>
      </c>
      <c r="V5" t="n">
        <v>735.6</v>
      </c>
      <c r="W5" t="n">
        <v>698.9</v>
      </c>
      <c r="X5" t="n">
        <v>667.4</v>
      </c>
      <c r="Y5" t="n">
        <v>735.9</v>
      </c>
      <c r="Z5" t="n">
        <v>737.6</v>
      </c>
      <c r="AA5" t="n">
        <v>670</v>
      </c>
      <c r="AB5" t="n">
        <v>880.7</v>
      </c>
      <c r="AC5" t="n">
        <v>927.6</v>
      </c>
      <c r="AD5" t="n">
        <v>966.6</v>
      </c>
      <c r="AE5" t="n">
        <v>910.6</v>
      </c>
      <c r="AF5" t="n">
        <v>1041.2</v>
      </c>
    </row>
    <row r="6">
      <c r="A6" t="s">
        <v>23</v>
      </c>
      <c r="B6" t="s">
        <v>282</v>
      </c>
      <c r="C6" t="s">
        <v>262</v>
      </c>
      <c r="D6" t="s">
        <v>283</v>
      </c>
      <c r="E6" t="s">
        <v>263</v>
      </c>
      <c r="F6" t="n">
        <v>271.9</v>
      </c>
      <c r="G6" t="n">
        <v>298</v>
      </c>
      <c r="H6" t="n">
        <v>345.2</v>
      </c>
      <c r="I6" t="n">
        <v>455.9</v>
      </c>
      <c r="J6" t="n">
        <v>414.5</v>
      </c>
      <c r="K6" t="n">
        <v>485.4</v>
      </c>
      <c r="L6" t="n">
        <v>467.5</v>
      </c>
      <c r="M6" t="n">
        <v>341.6</v>
      </c>
      <c r="N6" t="n">
        <v>286.4</v>
      </c>
      <c r="O6" t="n">
        <v>253.2</v>
      </c>
      <c r="P6" t="n">
        <v>231.1</v>
      </c>
      <c r="Q6" t="n">
        <v>116.2</v>
      </c>
      <c r="R6" t="n">
        <v>182</v>
      </c>
      <c r="S6" t="n">
        <v>219.2</v>
      </c>
      <c r="T6" t="n">
        <v>161.7</v>
      </c>
      <c r="U6" t="n">
        <v>210.8</v>
      </c>
      <c r="V6" t="n">
        <v>228.2</v>
      </c>
      <c r="W6" t="n">
        <v>256.2</v>
      </c>
      <c r="X6" t="n">
        <v>331</v>
      </c>
      <c r="Y6" t="n">
        <v>404.3</v>
      </c>
      <c r="Z6" t="n">
        <v>384.1</v>
      </c>
      <c r="AA6" t="n">
        <v>512.2</v>
      </c>
      <c r="AB6" t="n">
        <v>572.1</v>
      </c>
      <c r="AC6" t="n">
        <v>549</v>
      </c>
      <c r="AD6" t="n">
        <v>501.8</v>
      </c>
      <c r="AE6" t="n">
        <v>521.8</v>
      </c>
      <c r="AF6" t="n">
        <v>594.1</v>
      </c>
    </row>
    <row r="7">
      <c r="A7" t="s">
        <v>23</v>
      </c>
      <c r="B7" t="s">
        <v>284</v>
      </c>
      <c r="C7" t="s">
        <v>262</v>
      </c>
      <c r="D7" t="s">
        <v>285</v>
      </c>
      <c r="E7" t="s">
        <v>263</v>
      </c>
      <c r="F7" t="n">
        <v>150.2</v>
      </c>
      <c r="G7" t="n">
        <v>224.7</v>
      </c>
      <c r="H7" t="n">
        <v>284.1</v>
      </c>
      <c r="I7" t="n">
        <v>277.3</v>
      </c>
      <c r="J7" t="n">
        <v>428.8</v>
      </c>
      <c r="K7" t="n">
        <v>497.9</v>
      </c>
      <c r="L7" t="n">
        <v>443</v>
      </c>
      <c r="M7" t="n">
        <v>429.2</v>
      </c>
      <c r="N7" t="n">
        <v>428.6</v>
      </c>
      <c r="O7" t="n">
        <v>404</v>
      </c>
      <c r="P7" t="n">
        <v>389.8</v>
      </c>
      <c r="Q7" t="n">
        <v>392.2</v>
      </c>
      <c r="R7" t="n">
        <v>459.6</v>
      </c>
      <c r="S7" t="n">
        <v>780</v>
      </c>
      <c r="T7" t="n">
        <v>799</v>
      </c>
      <c r="U7" t="n">
        <v>397.2</v>
      </c>
      <c r="V7" t="n">
        <v>292.9</v>
      </c>
      <c r="W7" t="n">
        <v>285.7</v>
      </c>
      <c r="X7" t="n">
        <v>318</v>
      </c>
      <c r="Y7" t="n">
        <v>397.7</v>
      </c>
      <c r="Z7" t="n">
        <v>473.8</v>
      </c>
      <c r="AA7" t="n">
        <v>543.4</v>
      </c>
      <c r="AB7" t="n">
        <v>796.3</v>
      </c>
      <c r="AC7" t="n">
        <v>766.1</v>
      </c>
      <c r="AD7" t="n">
        <v>602</v>
      </c>
      <c r="AE7" t="n">
        <v>612.1</v>
      </c>
      <c r="AF7" t="n">
        <v>599</v>
      </c>
    </row>
    <row r="8">
      <c r="A8" t="s">
        <v>23</v>
      </c>
      <c r="B8" t="s">
        <v>286</v>
      </c>
      <c r="C8" t="s">
        <v>262</v>
      </c>
      <c r="D8" t="s">
        <v>287</v>
      </c>
      <c r="E8" t="s">
        <v>263</v>
      </c>
      <c r="F8" t="n">
        <v>66.4</v>
      </c>
      <c r="G8" t="n">
        <v>79.3</v>
      </c>
      <c r="H8" t="n">
        <v>180</v>
      </c>
      <c r="I8" t="n">
        <v>34.2</v>
      </c>
      <c r="J8" t="n">
        <v>311.9</v>
      </c>
      <c r="K8" t="n">
        <v>366.1</v>
      </c>
      <c r="L8" t="n">
        <v>346.5</v>
      </c>
      <c r="M8" t="n">
        <v>164</v>
      </c>
      <c r="N8" t="n">
        <v>136.9</v>
      </c>
      <c r="O8" t="n">
        <v>168.6</v>
      </c>
      <c r="P8" t="n">
        <v>132.3</v>
      </c>
      <c r="Q8" t="n">
        <v>100.8</v>
      </c>
      <c r="R8" t="n">
        <v>123.9</v>
      </c>
      <c r="S8" t="n">
        <v>327.6</v>
      </c>
      <c r="T8" t="n">
        <v>352.3</v>
      </c>
      <c r="U8" t="n">
        <v>787.4</v>
      </c>
      <c r="V8" t="n">
        <v>646.9</v>
      </c>
      <c r="W8" t="n">
        <v>189.7</v>
      </c>
      <c r="X8" t="n">
        <v>63.3</v>
      </c>
      <c r="Y8" t="n">
        <v>103.4</v>
      </c>
      <c r="Z8" t="n">
        <v>67.8</v>
      </c>
      <c r="AA8" t="n">
        <v>90.3</v>
      </c>
      <c r="AB8" t="n">
        <v>71.5</v>
      </c>
      <c r="AC8" t="n">
        <v>150.8</v>
      </c>
      <c r="AD8" t="n">
        <v>174.6</v>
      </c>
      <c r="AE8" t="n">
        <v>132.9</v>
      </c>
      <c r="AF8" t="n">
        <v>118.3</v>
      </c>
    </row>
    <row r="9">
      <c r="A9" t="s">
        <v>23</v>
      </c>
      <c r="B9" t="s">
        <v>288</v>
      </c>
      <c r="C9" t="s">
        <v>262</v>
      </c>
      <c r="D9" t="s">
        <v>289</v>
      </c>
      <c r="E9" t="s">
        <v>263</v>
      </c>
      <c r="F9" t="n">
        <v>69.7</v>
      </c>
      <c r="G9" t="n">
        <v>83.1</v>
      </c>
      <c r="H9" t="n">
        <v>170.1</v>
      </c>
      <c r="I9" t="n">
        <v>136.8</v>
      </c>
      <c r="J9" t="n">
        <v>161.4</v>
      </c>
      <c r="K9" t="n">
        <v>157</v>
      </c>
      <c r="L9" t="n">
        <v>123.4</v>
      </c>
      <c r="M9" t="n">
        <v>146.8</v>
      </c>
      <c r="N9" t="n">
        <v>126</v>
      </c>
      <c r="O9" t="n">
        <v>127.3</v>
      </c>
      <c r="P9" t="n">
        <v>131.5</v>
      </c>
      <c r="Q9" t="n">
        <v>167.7</v>
      </c>
      <c r="R9" t="n">
        <v>259.5</v>
      </c>
      <c r="S9" t="n">
        <v>321.8</v>
      </c>
      <c r="T9" t="n">
        <v>310.2</v>
      </c>
      <c r="U9" t="n">
        <v>230.1</v>
      </c>
      <c r="V9" t="n">
        <v>374.1</v>
      </c>
      <c r="W9" t="n">
        <v>325.3</v>
      </c>
      <c r="X9" t="n">
        <v>271.6</v>
      </c>
      <c r="Y9" t="n">
        <v>193.4</v>
      </c>
      <c r="Z9" t="n">
        <v>159.8</v>
      </c>
      <c r="AA9" t="n">
        <v>178.6</v>
      </c>
      <c r="AB9" t="n">
        <v>226.1</v>
      </c>
      <c r="AC9" t="n">
        <v>324.2</v>
      </c>
      <c r="AD9" t="n">
        <v>283.7</v>
      </c>
      <c r="AE9" t="n">
        <v>271.7</v>
      </c>
      <c r="AF9" t="n">
        <v>378.5</v>
      </c>
    </row>
    <row r="10">
      <c r="A10" t="s">
        <v>23</v>
      </c>
      <c r="B10" t="s">
        <v>290</v>
      </c>
      <c r="C10" t="s">
        <v>262</v>
      </c>
      <c r="D10" t="s">
        <v>291</v>
      </c>
      <c r="E10" t="s">
        <v>263</v>
      </c>
      <c r="F10" t="n">
        <v>103.2</v>
      </c>
      <c r="G10" t="n">
        <v>122.1</v>
      </c>
      <c r="H10" t="n">
        <v>233.6</v>
      </c>
      <c r="I10" t="n">
        <v>192.2</v>
      </c>
      <c r="J10" t="n">
        <v>224.4</v>
      </c>
      <c r="K10" t="n">
        <v>284</v>
      </c>
      <c r="L10" t="n">
        <v>221.9</v>
      </c>
      <c r="M10" t="n">
        <v>306.7</v>
      </c>
      <c r="N10" t="n">
        <v>265.4</v>
      </c>
      <c r="O10" t="n">
        <v>260.5</v>
      </c>
      <c r="P10" t="n">
        <v>291.7</v>
      </c>
      <c r="Q10" t="n">
        <v>330.3</v>
      </c>
      <c r="R10" t="n">
        <v>405.5</v>
      </c>
      <c r="S10" t="n">
        <v>463.4</v>
      </c>
      <c r="T10" t="n">
        <v>458.3</v>
      </c>
      <c r="U10" t="n">
        <v>372.2</v>
      </c>
      <c r="V10" t="n">
        <v>527.4</v>
      </c>
      <c r="W10" t="n">
        <v>478.3</v>
      </c>
      <c r="X10" t="n">
        <v>414.3</v>
      </c>
      <c r="Y10" t="n">
        <v>343.3</v>
      </c>
      <c r="Z10" t="n">
        <v>352.1</v>
      </c>
      <c r="AA10" t="n">
        <v>412.6</v>
      </c>
      <c r="AB10" t="n">
        <v>468</v>
      </c>
      <c r="AC10" t="n">
        <v>625.5</v>
      </c>
      <c r="AD10" t="n">
        <v>601.5</v>
      </c>
      <c r="AE10" t="n">
        <v>622.6</v>
      </c>
      <c r="AF10" t="n">
        <v>834.1</v>
      </c>
    </row>
    <row r="11">
      <c r="A11" t="s">
        <v>23</v>
      </c>
      <c r="B11" t="s">
        <v>292</v>
      </c>
      <c r="C11" t="s">
        <v>262</v>
      </c>
      <c r="D11" t="s">
        <v>293</v>
      </c>
      <c r="E11" t="s">
        <v>263</v>
      </c>
      <c r="F11" t="n">
        <v>33.5</v>
      </c>
      <c r="G11" t="n">
        <v>39</v>
      </c>
      <c r="H11" t="n">
        <v>63.5</v>
      </c>
      <c r="I11" t="n">
        <v>55.4</v>
      </c>
      <c r="J11" t="n">
        <v>63</v>
      </c>
      <c r="K11" t="n">
        <v>127</v>
      </c>
      <c r="L11" t="n">
        <v>98.5</v>
      </c>
      <c r="M11" t="n">
        <v>159.9</v>
      </c>
      <c r="N11" t="n">
        <v>139.4</v>
      </c>
      <c r="O11" t="n">
        <v>133.2</v>
      </c>
      <c r="P11" t="n">
        <v>160.2</v>
      </c>
      <c r="Q11" t="n">
        <v>162.6</v>
      </c>
      <c r="R11" t="n">
        <v>146</v>
      </c>
      <c r="S11" t="n">
        <v>141.6</v>
      </c>
      <c r="T11" t="n">
        <v>148.1</v>
      </c>
      <c r="U11" t="n">
        <v>142.1</v>
      </c>
      <c r="V11" t="n">
        <v>153.3</v>
      </c>
      <c r="W11" t="n">
        <v>153</v>
      </c>
      <c r="X11" t="n">
        <v>142.7</v>
      </c>
      <c r="Y11" t="n">
        <v>149.9</v>
      </c>
      <c r="Z11" t="n">
        <v>192.3</v>
      </c>
      <c r="AA11" t="n">
        <v>234</v>
      </c>
      <c r="AB11" t="n">
        <v>241.9</v>
      </c>
      <c r="AC11" t="n">
        <v>301.3</v>
      </c>
      <c r="AD11" t="n">
        <v>317.8</v>
      </c>
      <c r="AE11" t="n">
        <v>350.9</v>
      </c>
      <c r="AF11" t="n">
        <v>455.6</v>
      </c>
    </row>
    <row r="12">
      <c r="A12" t="s">
        <v>23</v>
      </c>
      <c r="B12" t="s">
        <v>294</v>
      </c>
      <c r="C12" t="s">
        <v>262</v>
      </c>
      <c r="D12" t="s">
        <v>295</v>
      </c>
      <c r="E12" t="s">
        <v>263</v>
      </c>
      <c r="F12" t="n">
        <v>315.6</v>
      </c>
      <c r="G12" t="n">
        <v>379.7</v>
      </c>
      <c r="H12" t="n">
        <v>400.2</v>
      </c>
      <c r="I12" t="n">
        <v>448.4</v>
      </c>
      <c r="J12" t="n">
        <v>586</v>
      </c>
      <c r="K12" t="n">
        <v>700.5</v>
      </c>
      <c r="L12" t="n">
        <v>649.9</v>
      </c>
      <c r="M12" t="n">
        <v>697.3</v>
      </c>
      <c r="N12" t="n">
        <v>504.2</v>
      </c>
      <c r="O12" t="n">
        <v>586.2</v>
      </c>
      <c r="P12" t="n">
        <v>621.5</v>
      </c>
      <c r="Q12" t="n">
        <v>691.8</v>
      </c>
      <c r="R12" t="n">
        <v>744.4</v>
      </c>
      <c r="S12" t="n">
        <v>903.9</v>
      </c>
      <c r="T12" t="n">
        <v>498.6</v>
      </c>
      <c r="U12" t="n">
        <v>479</v>
      </c>
      <c r="V12" t="n">
        <v>473.4</v>
      </c>
      <c r="W12" t="n">
        <v>488.8</v>
      </c>
      <c r="X12" t="n">
        <v>514.4</v>
      </c>
      <c r="Y12" t="n">
        <v>599.3</v>
      </c>
      <c r="Z12" t="n">
        <v>581.1</v>
      </c>
      <c r="AA12" t="n">
        <v>661.6</v>
      </c>
      <c r="AB12" t="n">
        <v>678.7</v>
      </c>
      <c r="AC12" t="n">
        <v>760.7</v>
      </c>
      <c r="AD12" t="n">
        <v>768.9</v>
      </c>
      <c r="AE12" t="n">
        <v>794.3</v>
      </c>
      <c r="AF12" t="n">
        <v>996.4</v>
      </c>
    </row>
    <row r="13">
      <c r="A13" t="s">
        <v>23</v>
      </c>
      <c r="B13" t="s">
        <v>296</v>
      </c>
      <c r="C13" t="s">
        <v>262</v>
      </c>
      <c r="D13" t="s">
        <v>297</v>
      </c>
      <c r="E13" t="s">
        <v>263</v>
      </c>
      <c r="F13" t="n">
        <v>152.5</v>
      </c>
      <c r="G13" t="n">
        <v>175.1</v>
      </c>
      <c r="H13" t="n">
        <v>217</v>
      </c>
      <c r="I13" t="n">
        <v>282.7</v>
      </c>
      <c r="J13" t="n">
        <v>306.4</v>
      </c>
      <c r="K13" t="n">
        <v>413.5</v>
      </c>
      <c r="L13" t="n">
        <v>391.2</v>
      </c>
      <c r="M13" t="n">
        <v>349.1</v>
      </c>
      <c r="N13" t="n">
        <v>325.1</v>
      </c>
      <c r="O13" t="n">
        <v>348.3</v>
      </c>
      <c r="P13" t="n">
        <v>401.4</v>
      </c>
      <c r="Q13" t="n">
        <v>430.2</v>
      </c>
      <c r="R13" t="n">
        <v>472.6</v>
      </c>
      <c r="S13" t="n">
        <v>520.9</v>
      </c>
      <c r="T13" t="n">
        <v>344</v>
      </c>
      <c r="U13" t="n">
        <v>362.4</v>
      </c>
      <c r="V13" t="n">
        <v>348</v>
      </c>
      <c r="W13" t="n">
        <v>331.1</v>
      </c>
      <c r="X13" t="n">
        <v>386.5</v>
      </c>
      <c r="Y13" t="n">
        <v>457.8</v>
      </c>
      <c r="Z13" t="n">
        <v>505.1</v>
      </c>
      <c r="AA13" t="n">
        <v>639.1</v>
      </c>
      <c r="AB13" t="n">
        <v>724.6</v>
      </c>
      <c r="AC13" t="n">
        <v>734.2</v>
      </c>
      <c r="AD13" t="n">
        <v>682.3</v>
      </c>
      <c r="AE13" t="n">
        <v>621.8</v>
      </c>
      <c r="AF13" t="n">
        <v>704.6</v>
      </c>
    </row>
    <row r="14">
      <c r="A14" t="s">
        <v>23</v>
      </c>
      <c r="B14" t="s">
        <v>298</v>
      </c>
      <c r="C14" t="s">
        <v>262</v>
      </c>
      <c r="D14" t="s">
        <v>299</v>
      </c>
      <c r="E14" t="s">
        <v>263</v>
      </c>
      <c r="F14" t="n">
        <v>128.2</v>
      </c>
      <c r="G14" t="n">
        <v>131.5</v>
      </c>
      <c r="H14" t="n">
        <v>147.8</v>
      </c>
      <c r="I14" t="n">
        <v>906.5</v>
      </c>
      <c r="J14" t="n">
        <v>199.4</v>
      </c>
      <c r="K14" t="n">
        <v>213</v>
      </c>
      <c r="L14" t="n">
        <v>225.6</v>
      </c>
      <c r="M14" t="n">
        <v>205.5</v>
      </c>
      <c r="N14" t="n">
        <v>210.2</v>
      </c>
      <c r="O14" t="n">
        <v>268.7</v>
      </c>
      <c r="P14" t="n">
        <v>254</v>
      </c>
      <c r="Q14" t="n">
        <v>240.3</v>
      </c>
      <c r="R14" t="n">
        <v>318</v>
      </c>
      <c r="S14" t="n">
        <v>169.5</v>
      </c>
      <c r="T14" t="n">
        <v>124.9</v>
      </c>
      <c r="U14" t="n">
        <v>134</v>
      </c>
      <c r="V14" t="n">
        <v>151.5</v>
      </c>
      <c r="W14" t="n">
        <v>146.3</v>
      </c>
      <c r="X14" t="n">
        <v>114.7</v>
      </c>
      <c r="Y14" t="n">
        <v>152.7</v>
      </c>
      <c r="Z14" t="n">
        <v>141.7</v>
      </c>
      <c r="AA14" t="n">
        <v>230.7</v>
      </c>
      <c r="AB14" t="n">
        <v>235</v>
      </c>
      <c r="AC14" t="n">
        <v>285</v>
      </c>
      <c r="AD14" t="n">
        <v>281.3</v>
      </c>
      <c r="AE14" t="n">
        <v>236.2</v>
      </c>
      <c r="AF14" t="n">
        <v>308.1</v>
      </c>
    </row>
    <row r="15">
      <c r="A15" t="s">
        <v>23</v>
      </c>
      <c r="B15" t="s">
        <v>300</v>
      </c>
      <c r="C15" t="s">
        <v>262</v>
      </c>
      <c r="D15" t="s">
        <v>301</v>
      </c>
      <c r="E15" t="s">
        <v>263</v>
      </c>
      <c r="F15" t="n">
        <v>194.6</v>
      </c>
      <c r="G15" t="n">
        <v>204.3</v>
      </c>
      <c r="H15" t="n">
        <v>231.3</v>
      </c>
      <c r="I15" t="n">
        <v>1433.4</v>
      </c>
      <c r="J15" t="n">
        <v>314</v>
      </c>
      <c r="K15" t="n">
        <v>333.7</v>
      </c>
      <c r="L15" t="n">
        <v>361.3</v>
      </c>
      <c r="M15" t="n">
        <v>319.8</v>
      </c>
      <c r="N15" t="n">
        <v>309.4</v>
      </c>
      <c r="O15" t="n">
        <v>363.7</v>
      </c>
      <c r="P15" t="n">
        <v>354.7</v>
      </c>
      <c r="Q15" t="n">
        <v>334.8</v>
      </c>
      <c r="R15" t="n">
        <v>469.4</v>
      </c>
      <c r="S15" t="n">
        <v>413.6</v>
      </c>
      <c r="T15" t="n">
        <v>323.3</v>
      </c>
      <c r="U15" t="n">
        <v>297.2</v>
      </c>
      <c r="V15" t="n">
        <v>331</v>
      </c>
      <c r="W15" t="n">
        <v>291.1</v>
      </c>
      <c r="X15" t="n">
        <v>246.7</v>
      </c>
      <c r="Y15" t="n">
        <v>293.3</v>
      </c>
      <c r="Z15" t="n">
        <v>277.7</v>
      </c>
      <c r="AA15" t="n">
        <v>446.6</v>
      </c>
      <c r="AB15" t="n">
        <v>429.6</v>
      </c>
      <c r="AC15" t="n">
        <v>563.6</v>
      </c>
      <c r="AD15" t="n">
        <v>519.6</v>
      </c>
      <c r="AE15" t="n">
        <v>447.1</v>
      </c>
      <c r="AF15" t="n">
        <v>683.9</v>
      </c>
    </row>
    <row r="16">
      <c r="A16" t="s">
        <v>23</v>
      </c>
      <c r="B16" t="s">
        <v>302</v>
      </c>
      <c r="C16" t="s">
        <v>262</v>
      </c>
      <c r="D16" t="s">
        <v>303</v>
      </c>
      <c r="E16" t="s">
        <v>263</v>
      </c>
      <c r="F16" t="n">
        <v>66.4</v>
      </c>
      <c r="G16" t="n">
        <v>72.8</v>
      </c>
      <c r="H16" t="n">
        <v>83.5</v>
      </c>
      <c r="I16" t="n">
        <v>526.9</v>
      </c>
      <c r="J16" t="n">
        <v>114.6</v>
      </c>
      <c r="K16" t="n">
        <v>120.7</v>
      </c>
      <c r="L16" t="n">
        <v>135.7</v>
      </c>
      <c r="M16" t="n">
        <v>114.3</v>
      </c>
      <c r="N16" t="n">
        <v>99.2</v>
      </c>
      <c r="O16" t="n">
        <v>95</v>
      </c>
      <c r="P16" t="n">
        <v>100.7</v>
      </c>
      <c r="Q16" t="n">
        <v>94.5</v>
      </c>
      <c r="R16" t="n">
        <v>151.4</v>
      </c>
      <c r="S16" t="n">
        <v>244.1</v>
      </c>
      <c r="T16" t="n">
        <v>198.4</v>
      </c>
      <c r="U16" t="n">
        <v>163.2</v>
      </c>
      <c r="V16" t="n">
        <v>179.5</v>
      </c>
      <c r="W16" t="n">
        <v>144.8</v>
      </c>
      <c r="X16" t="n">
        <v>132</v>
      </c>
      <c r="Y16" t="n">
        <v>140.6</v>
      </c>
      <c r="Z16" t="n">
        <v>136</v>
      </c>
      <c r="AA16" t="n">
        <v>215.9</v>
      </c>
      <c r="AB16" t="n">
        <v>194.6</v>
      </c>
      <c r="AC16" t="n">
        <v>278.6</v>
      </c>
      <c r="AD16" t="n">
        <v>238.3</v>
      </c>
      <c r="AE16" t="n">
        <v>210.9</v>
      </c>
      <c r="AF16" t="n">
        <v>375.8</v>
      </c>
    </row>
    <row r="17">
      <c r="A17" t="s">
        <v>23</v>
      </c>
      <c r="B17" t="s">
        <v>304</v>
      </c>
      <c r="C17" t="s">
        <v>262</v>
      </c>
      <c r="D17" t="s">
        <v>305</v>
      </c>
      <c r="E17" t="s">
        <v>263</v>
      </c>
      <c r="F17" t="n">
        <v>154.9</v>
      </c>
      <c r="G17" t="n">
        <v>192.6</v>
      </c>
      <c r="H17" t="n">
        <v>190.9</v>
      </c>
      <c r="I17" t="n">
        <v>248.1</v>
      </c>
      <c r="J17" t="n">
        <v>255.7</v>
      </c>
      <c r="K17" t="n">
        <v>279</v>
      </c>
      <c r="L17" t="n">
        <v>259.5</v>
      </c>
      <c r="M17" t="n">
        <v>241</v>
      </c>
      <c r="N17" t="n">
        <v>242.8</v>
      </c>
      <c r="O17" t="n">
        <v>229.8</v>
      </c>
      <c r="P17" t="n">
        <v>231.4</v>
      </c>
      <c r="Q17" t="n">
        <v>229.3</v>
      </c>
      <c r="R17" t="n">
        <v>205.8</v>
      </c>
      <c r="S17" t="n">
        <v>182.3</v>
      </c>
      <c r="T17" t="n">
        <v>155.3</v>
      </c>
      <c r="U17" t="n">
        <v>134</v>
      </c>
      <c r="V17" t="n">
        <v>129.4</v>
      </c>
      <c r="W17" t="n">
        <v>145.6</v>
      </c>
      <c r="X17" t="n">
        <v>141.5</v>
      </c>
      <c r="Y17" t="n">
        <v>152.7</v>
      </c>
      <c r="Z17" t="n">
        <v>159.1</v>
      </c>
      <c r="AA17" t="n">
        <v>200.5</v>
      </c>
      <c r="AB17" t="n">
        <v>238.7</v>
      </c>
      <c r="AC17" t="n">
        <v>282.8</v>
      </c>
      <c r="AD17" t="n">
        <v>299</v>
      </c>
      <c r="AE17" t="n">
        <v>376.6</v>
      </c>
      <c r="AF17" t="n">
        <v>519</v>
      </c>
    </row>
    <row r="18">
      <c r="A18" t="s">
        <v>23</v>
      </c>
      <c r="B18" t="s">
        <v>306</v>
      </c>
      <c r="C18" t="s">
        <v>262</v>
      </c>
      <c r="D18" t="s">
        <v>307</v>
      </c>
      <c r="E18" t="s">
        <v>263</v>
      </c>
      <c r="F18" t="n">
        <v>227.8</v>
      </c>
      <c r="G18" t="n">
        <v>348.6</v>
      </c>
      <c r="H18" t="n">
        <v>280.9</v>
      </c>
      <c r="I18" t="n">
        <v>548.4</v>
      </c>
      <c r="J18" t="n">
        <v>358</v>
      </c>
      <c r="K18" t="n">
        <v>310</v>
      </c>
      <c r="L18" t="n">
        <v>346.9</v>
      </c>
      <c r="M18" t="n">
        <v>324.1</v>
      </c>
      <c r="N18" t="n">
        <v>288.3</v>
      </c>
      <c r="O18" t="n">
        <v>344.1</v>
      </c>
      <c r="P18" t="n">
        <v>370.5</v>
      </c>
      <c r="Q18" t="n">
        <v>402.1</v>
      </c>
      <c r="R18" t="n">
        <v>153</v>
      </c>
      <c r="S18" t="n">
        <v>324</v>
      </c>
      <c r="T18" t="n">
        <v>262.2</v>
      </c>
      <c r="U18" t="n">
        <v>487.9</v>
      </c>
      <c r="V18" t="n">
        <v>405.5</v>
      </c>
      <c r="W18" t="n">
        <v>399.3</v>
      </c>
      <c r="X18" t="n">
        <v>335</v>
      </c>
      <c r="Y18" t="n">
        <v>355.4</v>
      </c>
      <c r="Z18" t="n">
        <v>444.3</v>
      </c>
      <c r="AA18" t="n">
        <v>664.2</v>
      </c>
      <c r="AB18" t="n">
        <v>884.1</v>
      </c>
      <c r="AC18" t="n">
        <v>803.6</v>
      </c>
      <c r="AD18" t="n">
        <v>836.3</v>
      </c>
      <c r="AE18" t="n">
        <v>746.5</v>
      </c>
      <c r="AF18" t="n">
        <v>887.5</v>
      </c>
    </row>
    <row r="19">
      <c r="A19" t="s">
        <v>23</v>
      </c>
      <c r="B19" t="s">
        <v>308</v>
      </c>
      <c r="C19" t="s">
        <v>262</v>
      </c>
      <c r="D19" t="s">
        <v>309</v>
      </c>
      <c r="E19" t="s">
        <v>263</v>
      </c>
      <c r="F19" t="n">
        <v>113.9</v>
      </c>
      <c r="G19" t="n">
        <v>155.1</v>
      </c>
      <c r="H19" t="n">
        <v>145.6</v>
      </c>
      <c r="I19" t="n">
        <v>334.6</v>
      </c>
      <c r="J19" t="n">
        <v>236</v>
      </c>
      <c r="K19" t="n">
        <v>305.9</v>
      </c>
      <c r="L19" t="n">
        <v>277.3</v>
      </c>
      <c r="M19" t="n">
        <v>266.8</v>
      </c>
      <c r="N19" t="n">
        <v>238.7</v>
      </c>
      <c r="O19" t="n">
        <v>188.4</v>
      </c>
      <c r="P19" t="n">
        <v>242</v>
      </c>
      <c r="Q19" t="n">
        <v>258.5</v>
      </c>
      <c r="R19" t="n">
        <v>288.5</v>
      </c>
      <c r="S19" t="n">
        <v>250.4</v>
      </c>
      <c r="T19" t="n">
        <v>280.5</v>
      </c>
      <c r="U19" t="n">
        <v>265.2</v>
      </c>
      <c r="V19" t="n">
        <v>244.7</v>
      </c>
      <c r="W19" t="n">
        <v>235.9</v>
      </c>
      <c r="X19" t="n">
        <v>194.4</v>
      </c>
      <c r="Y19" t="n">
        <v>291.6</v>
      </c>
      <c r="Z19" t="n">
        <v>274</v>
      </c>
      <c r="AA19" t="n">
        <v>320.1</v>
      </c>
      <c r="AB19" t="n">
        <v>370.9</v>
      </c>
      <c r="AC19" t="n">
        <v>424.5</v>
      </c>
      <c r="AD19" t="n">
        <v>444.5</v>
      </c>
      <c r="AE19" t="n">
        <v>505.6</v>
      </c>
      <c r="AF19" t="n">
        <v>629.4</v>
      </c>
    </row>
    <row r="20">
      <c r="A20" t="s">
        <v>23</v>
      </c>
      <c r="B20" t="s">
        <v>310</v>
      </c>
      <c r="C20" t="s">
        <v>262</v>
      </c>
      <c r="D20" t="s">
        <v>311</v>
      </c>
      <c r="E20" t="s">
        <v>263</v>
      </c>
      <c r="F20" t="n">
        <v>326.4</v>
      </c>
      <c r="G20" t="n">
        <v>189.7</v>
      </c>
      <c r="H20" t="n">
        <v>549.8</v>
      </c>
      <c r="I20" t="n">
        <v>207.4</v>
      </c>
      <c r="J20" t="n">
        <v>753.7</v>
      </c>
      <c r="K20" t="n">
        <v>752.8</v>
      </c>
      <c r="L20" t="n">
        <v>604.5</v>
      </c>
      <c r="M20" t="n">
        <v>726.8</v>
      </c>
      <c r="N20" t="n">
        <v>849.2</v>
      </c>
      <c r="O20" t="n">
        <v>883.6</v>
      </c>
      <c r="P20" t="n">
        <v>1296.1</v>
      </c>
      <c r="Q20" t="n">
        <v>1484.6</v>
      </c>
      <c r="R20" t="n">
        <v>1908.4</v>
      </c>
      <c r="S20" t="n">
        <v>2315.7</v>
      </c>
      <c r="T20" t="n">
        <v>2471.4</v>
      </c>
      <c r="U20" t="n">
        <v>1906.7</v>
      </c>
      <c r="V20" t="n">
        <v>1859.7</v>
      </c>
      <c r="W20" t="n">
        <v>1686.9</v>
      </c>
      <c r="X20" t="n">
        <v>1800</v>
      </c>
      <c r="Y20" t="n">
        <v>1497.7</v>
      </c>
      <c r="Z20" t="n">
        <v>1451.9</v>
      </c>
      <c r="AA20" t="n">
        <v>1272.9</v>
      </c>
      <c r="AB20" t="n">
        <v>1243.4</v>
      </c>
      <c r="AC20" t="n">
        <v>1299</v>
      </c>
      <c r="AD20" t="n">
        <v>1362.2</v>
      </c>
      <c r="AE20" t="n">
        <v>1389.9</v>
      </c>
      <c r="AF20" t="n">
        <v>1618.4</v>
      </c>
    </row>
    <row r="21">
      <c r="A21" t="s">
        <v>23</v>
      </c>
      <c r="B21" t="s">
        <v>312</v>
      </c>
      <c r="C21" t="s">
        <v>262</v>
      </c>
      <c r="D21" t="s">
        <v>313</v>
      </c>
      <c r="E21" t="s">
        <v>263</v>
      </c>
      <c r="F21" t="n">
        <v>690.7</v>
      </c>
      <c r="G21" t="n">
        <v>504.1</v>
      </c>
      <c r="H21" t="n">
        <v>979.5</v>
      </c>
      <c r="I21" t="n">
        <v>634.6</v>
      </c>
      <c r="J21" t="n">
        <v>1348.2</v>
      </c>
      <c r="K21" t="n">
        <v>1435.9</v>
      </c>
      <c r="L21" t="n">
        <v>1248</v>
      </c>
      <c r="M21" t="n">
        <v>1197.8</v>
      </c>
      <c r="N21" t="n">
        <v>1453.7</v>
      </c>
      <c r="O21" t="n">
        <v>1560.3</v>
      </c>
      <c r="P21" t="n">
        <v>2181.3</v>
      </c>
      <c r="Q21" t="n">
        <v>2570</v>
      </c>
      <c r="R21" t="n">
        <v>3104.9</v>
      </c>
      <c r="S21" t="n">
        <v>3251</v>
      </c>
      <c r="T21" t="n">
        <v>3435.1</v>
      </c>
      <c r="U21" t="n">
        <v>3295.4</v>
      </c>
      <c r="V21" t="n">
        <v>2955.8</v>
      </c>
      <c r="W21" t="n">
        <v>2558.7</v>
      </c>
      <c r="X21" t="n">
        <v>2503.3</v>
      </c>
      <c r="Y21" t="n">
        <v>2227.2</v>
      </c>
      <c r="Z21" t="n">
        <v>2040.8</v>
      </c>
      <c r="AA21" t="n">
        <v>1742.1</v>
      </c>
      <c r="AB21" t="n">
        <v>1829.7</v>
      </c>
      <c r="AC21" t="n">
        <v>1908.2</v>
      </c>
      <c r="AD21" t="n">
        <v>2170.8</v>
      </c>
      <c r="AE21" t="n">
        <v>2193.1</v>
      </c>
      <c r="AF21" t="n">
        <v>2330.1</v>
      </c>
    </row>
    <row r="22">
      <c r="A22" t="s">
        <v>23</v>
      </c>
      <c r="B22" t="s">
        <v>314</v>
      </c>
      <c r="C22" t="s">
        <v>262</v>
      </c>
      <c r="D22" t="s">
        <v>315</v>
      </c>
      <c r="E22" t="s">
        <v>263</v>
      </c>
      <c r="F22" t="n">
        <v>364.3</v>
      </c>
      <c r="G22" t="n">
        <v>314.4</v>
      </c>
      <c r="H22" t="n">
        <v>429.7</v>
      </c>
      <c r="I22" t="n">
        <v>427.2</v>
      </c>
      <c r="J22" t="n">
        <v>594.5</v>
      </c>
      <c r="K22" t="n">
        <v>683.1</v>
      </c>
      <c r="L22" t="n">
        <v>643.5</v>
      </c>
      <c r="M22" t="n">
        <v>471</v>
      </c>
      <c r="N22" t="n">
        <v>604.5</v>
      </c>
      <c r="O22" t="n">
        <v>676.7</v>
      </c>
      <c r="P22" t="n">
        <v>885.2</v>
      </c>
      <c r="Q22" t="n">
        <v>1085.4</v>
      </c>
      <c r="R22" t="n">
        <v>1196.5</v>
      </c>
      <c r="S22" t="n">
        <v>935.3</v>
      </c>
      <c r="T22" t="n">
        <v>963.7</v>
      </c>
      <c r="U22" t="n">
        <v>1388.7</v>
      </c>
      <c r="V22" t="n">
        <v>1096.1</v>
      </c>
      <c r="W22" t="n">
        <v>871.8</v>
      </c>
      <c r="X22" t="n">
        <v>703.3</v>
      </c>
      <c r="Y22" t="n">
        <v>729.5</v>
      </c>
      <c r="Z22" t="n">
        <v>588.9</v>
      </c>
      <c r="AA22" t="n">
        <v>469.2</v>
      </c>
      <c r="AB22" t="n">
        <v>586.3</v>
      </c>
      <c r="AC22" t="n">
        <v>609.2</v>
      </c>
      <c r="AD22" t="n">
        <v>808.6</v>
      </c>
      <c r="AE22" t="n">
        <v>803.2</v>
      </c>
      <c r="AF22" t="n">
        <v>711.7</v>
      </c>
    </row>
    <row r="23">
      <c r="A23" t="s">
        <v>23</v>
      </c>
      <c r="B23" t="s">
        <v>316</v>
      </c>
      <c r="C23" t="s">
        <v>262</v>
      </c>
      <c r="D23" t="s">
        <v>317</v>
      </c>
      <c r="E23" t="s">
        <v>263</v>
      </c>
      <c r="F23" t="n">
        <v>1148.7</v>
      </c>
      <c r="G23" t="n">
        <v>1231.3</v>
      </c>
      <c r="H23" t="n">
        <v>1525.8</v>
      </c>
      <c r="I23" t="n">
        <v>1647.5</v>
      </c>
      <c r="J23" t="n">
        <v>1765.4</v>
      </c>
      <c r="K23" t="n">
        <v>2029.8</v>
      </c>
      <c r="L23" t="n">
        <v>1851.9</v>
      </c>
      <c r="M23" t="n">
        <v>1299.3</v>
      </c>
      <c r="N23" t="n">
        <v>1264.9</v>
      </c>
      <c r="O23" t="n">
        <v>1530.3</v>
      </c>
      <c r="P23" t="n">
        <v>1331.4</v>
      </c>
      <c r="Q23" t="n">
        <v>1259</v>
      </c>
      <c r="R23" t="n">
        <v>1685.7</v>
      </c>
      <c r="S23" t="n">
        <v>1492.8</v>
      </c>
      <c r="T23" t="n">
        <v>1292.4</v>
      </c>
      <c r="U23" t="n">
        <v>1120</v>
      </c>
      <c r="V23" t="n">
        <v>1078.5</v>
      </c>
      <c r="W23" t="n">
        <v>750.8</v>
      </c>
      <c r="X23" t="n">
        <v>665.9</v>
      </c>
      <c r="Y23" t="n">
        <v>690.3</v>
      </c>
      <c r="Z23" t="n">
        <v>640</v>
      </c>
      <c r="AA23" t="n">
        <v>545</v>
      </c>
      <c r="AB23" t="n">
        <v>728.4</v>
      </c>
      <c r="AC23" t="n">
        <v>898.7</v>
      </c>
      <c r="AD23" t="n">
        <v>1072.2</v>
      </c>
      <c r="AE23" t="n">
        <v>1161.4</v>
      </c>
      <c r="AF23" t="n">
        <v>1112.1</v>
      </c>
    </row>
    <row r="24">
      <c r="A24" t="s">
        <v>23</v>
      </c>
      <c r="B24" t="s">
        <v>318</v>
      </c>
      <c r="C24" t="s">
        <v>262</v>
      </c>
      <c r="D24" t="s">
        <v>319</v>
      </c>
      <c r="E24" t="s">
        <v>263</v>
      </c>
      <c r="F24" t="n">
        <v>1110.3</v>
      </c>
      <c r="G24" t="n">
        <v>1269.4</v>
      </c>
      <c r="H24" t="n">
        <v>1392.6</v>
      </c>
      <c r="I24" t="n">
        <v>1853.4</v>
      </c>
      <c r="J24" t="n">
        <v>1967</v>
      </c>
      <c r="K24" t="n">
        <v>2242.2</v>
      </c>
      <c r="L24" t="n">
        <v>2206.3</v>
      </c>
      <c r="M24" t="n">
        <v>2225.4</v>
      </c>
      <c r="N24" t="n">
        <v>2206.5</v>
      </c>
      <c r="O24" t="n">
        <v>2065.9</v>
      </c>
      <c r="P24" t="n">
        <v>2140.7</v>
      </c>
      <c r="Q24" t="n">
        <v>2418.3</v>
      </c>
      <c r="R24" t="n">
        <v>2741.3</v>
      </c>
      <c r="S24" t="n">
        <v>2809.7</v>
      </c>
      <c r="T24" t="n">
        <v>2251.3</v>
      </c>
      <c r="U24" t="n">
        <v>2163.3</v>
      </c>
      <c r="V24" t="n">
        <v>1768.4</v>
      </c>
      <c r="W24" t="n">
        <v>1518.9</v>
      </c>
      <c r="X24" t="n">
        <v>1566.2</v>
      </c>
      <c r="Y24" t="n">
        <v>1930.3</v>
      </c>
      <c r="Z24" t="n">
        <v>2019.6</v>
      </c>
      <c r="AA24" t="n">
        <v>2294.1</v>
      </c>
      <c r="AB24" t="n">
        <v>2424.2</v>
      </c>
      <c r="AC24" t="n">
        <v>2576.2</v>
      </c>
      <c r="AD24" t="n">
        <v>3196.2</v>
      </c>
      <c r="AE24" t="n">
        <v>3007.4</v>
      </c>
      <c r="AF24" t="n">
        <v>3101.4</v>
      </c>
    </row>
    <row r="25">
      <c r="A25" t="s">
        <v>23</v>
      </c>
      <c r="B25" t="s">
        <v>320</v>
      </c>
      <c r="C25" t="s">
        <v>262</v>
      </c>
      <c r="D25" t="s">
        <v>321</v>
      </c>
      <c r="E25" t="s">
        <v>263</v>
      </c>
      <c r="F25" t="n">
        <v>120.5</v>
      </c>
      <c r="G25" t="n">
        <v>139.7</v>
      </c>
      <c r="H25" t="n">
        <v>160.2</v>
      </c>
      <c r="I25" t="n">
        <v>206.3</v>
      </c>
      <c r="J25" t="n">
        <v>215</v>
      </c>
      <c r="K25" t="n">
        <v>245.9</v>
      </c>
      <c r="L25" t="n">
        <v>238.9</v>
      </c>
      <c r="M25" t="n">
        <v>237.3</v>
      </c>
      <c r="N25" t="n">
        <v>227.8</v>
      </c>
      <c r="O25" t="n">
        <v>215.8</v>
      </c>
      <c r="P25" t="n">
        <v>221.4</v>
      </c>
      <c r="Q25" t="n">
        <v>246.6</v>
      </c>
      <c r="R25" t="n">
        <v>286.5</v>
      </c>
      <c r="S25" t="n">
        <v>223.4</v>
      </c>
      <c r="T25" t="n">
        <v>204.5</v>
      </c>
      <c r="U25" t="n">
        <v>304.2</v>
      </c>
      <c r="V25" t="n">
        <v>238.9</v>
      </c>
      <c r="W25" t="n">
        <v>224.7</v>
      </c>
      <c r="X25" t="n">
        <v>209.2</v>
      </c>
      <c r="Y25" t="n">
        <v>249.5</v>
      </c>
      <c r="Z25" t="n">
        <v>327.3</v>
      </c>
      <c r="AA25" t="n">
        <v>422.6</v>
      </c>
      <c r="AB25" t="n">
        <v>382.4</v>
      </c>
      <c r="AC25" t="n">
        <v>438</v>
      </c>
      <c r="AD25" t="n">
        <v>530.1</v>
      </c>
      <c r="AE25" t="n">
        <v>441.3</v>
      </c>
      <c r="AF25" t="n">
        <v>557.7</v>
      </c>
    </row>
    <row r="26">
      <c r="A26" t="s">
        <v>23</v>
      </c>
      <c r="B26" t="s">
        <v>322</v>
      </c>
      <c r="C26" t="s">
        <v>262</v>
      </c>
      <c r="D26" t="s">
        <v>323</v>
      </c>
      <c r="E26" t="s">
        <v>263</v>
      </c>
      <c r="F26" t="n">
        <v>433.8</v>
      </c>
      <c r="G26" t="n">
        <v>500</v>
      </c>
      <c r="H26" t="n">
        <v>561.8</v>
      </c>
      <c r="I26" t="n">
        <v>734.3</v>
      </c>
      <c r="J26" t="n">
        <v>772.3</v>
      </c>
      <c r="K26" t="n">
        <v>882</v>
      </c>
      <c r="L26" t="n">
        <v>864.4</v>
      </c>
      <c r="M26" t="n">
        <v>865.1</v>
      </c>
      <c r="N26" t="n">
        <v>843</v>
      </c>
      <c r="O26" t="n">
        <v>795.7</v>
      </c>
      <c r="P26" t="n">
        <v>823.4</v>
      </c>
      <c r="Q26" t="n">
        <v>923.8</v>
      </c>
      <c r="R26" t="n">
        <v>932</v>
      </c>
      <c r="S26" t="n">
        <v>991.5</v>
      </c>
      <c r="T26" t="n">
        <v>566.9</v>
      </c>
      <c r="U26" t="n">
        <v>778.1</v>
      </c>
      <c r="V26" t="n">
        <v>723.8</v>
      </c>
      <c r="W26" t="n">
        <v>687.4</v>
      </c>
      <c r="X26" t="n">
        <v>675.5</v>
      </c>
      <c r="Y26" t="n">
        <v>797</v>
      </c>
      <c r="Z26" t="n">
        <v>801.2</v>
      </c>
      <c r="AA26" t="n">
        <v>882</v>
      </c>
      <c r="AB26" t="n">
        <v>983.1</v>
      </c>
      <c r="AC26" t="n">
        <v>965.5</v>
      </c>
      <c r="AD26" t="n">
        <v>1115</v>
      </c>
      <c r="AE26" t="n">
        <v>1146.7</v>
      </c>
      <c r="AF26" t="n">
        <v>1063.5</v>
      </c>
    </row>
    <row r="27">
      <c r="A27" t="s">
        <v>23</v>
      </c>
      <c r="B27" t="s">
        <v>324</v>
      </c>
      <c r="C27" t="s">
        <v>262</v>
      </c>
      <c r="D27" t="s">
        <v>325</v>
      </c>
      <c r="E27" t="s">
        <v>263</v>
      </c>
      <c r="F27" t="n">
        <v>556</v>
      </c>
      <c r="G27" t="n">
        <v>629.7</v>
      </c>
      <c r="H27" t="n">
        <v>670.6</v>
      </c>
      <c r="I27" t="n">
        <v>912.8</v>
      </c>
      <c r="J27" t="n">
        <v>979.7</v>
      </c>
      <c r="K27" t="n">
        <v>1114.3</v>
      </c>
      <c r="L27" t="n">
        <v>1103</v>
      </c>
      <c r="M27" t="n">
        <v>1123</v>
      </c>
      <c r="N27" t="n">
        <v>1135.7</v>
      </c>
      <c r="O27" t="n">
        <v>1054.4</v>
      </c>
      <c r="P27" t="n">
        <v>1095.9</v>
      </c>
      <c r="Q27" t="n">
        <v>1247.9</v>
      </c>
      <c r="R27" t="n">
        <v>1522.8</v>
      </c>
      <c r="S27" t="n">
        <v>1594.8</v>
      </c>
      <c r="T27" t="n">
        <v>1479.9</v>
      </c>
      <c r="U27" t="n">
        <v>1081</v>
      </c>
      <c r="V27" t="n">
        <v>805.7</v>
      </c>
      <c r="W27" t="n">
        <v>606.8</v>
      </c>
      <c r="X27" t="n">
        <v>681.5</v>
      </c>
      <c r="Y27" t="n">
        <v>883.8</v>
      </c>
      <c r="Z27" t="n">
        <v>891.1</v>
      </c>
      <c r="AA27" t="n">
        <v>989.5</v>
      </c>
      <c r="AB27" t="n">
        <v>1058.7</v>
      </c>
      <c r="AC27" t="n">
        <v>1172.7</v>
      </c>
      <c r="AD27" t="n">
        <v>1551.1</v>
      </c>
      <c r="AE27" t="n">
        <v>1419.4</v>
      </c>
      <c r="AF27" t="n">
        <v>1480.2</v>
      </c>
    </row>
    <row r="28">
      <c r="A28" t="s">
        <v>23</v>
      </c>
      <c r="B28" t="s">
        <v>326</v>
      </c>
      <c r="C28" t="s">
        <v>262</v>
      </c>
      <c r="D28" t="s">
        <v>327</v>
      </c>
      <c r="E28" t="s">
        <v>263</v>
      </c>
      <c r="F28" t="n">
        <v>1096.8</v>
      </c>
      <c r="G28" t="n">
        <v>1168.8</v>
      </c>
      <c r="H28" t="n">
        <v>1619.9</v>
      </c>
      <c r="I28" t="n">
        <v>1678.2</v>
      </c>
      <c r="J28" t="n">
        <v>2069.5</v>
      </c>
      <c r="K28" t="n">
        <v>2311.1</v>
      </c>
      <c r="L28" t="n">
        <v>2810.6</v>
      </c>
      <c r="M28" t="n">
        <v>2967.1</v>
      </c>
      <c r="N28" t="n">
        <v>3382.5</v>
      </c>
      <c r="O28" t="n">
        <v>3297.3</v>
      </c>
      <c r="P28" t="n">
        <v>3374.4</v>
      </c>
      <c r="Q28" t="n">
        <v>3283.6</v>
      </c>
      <c r="R28" t="n">
        <v>2924.8</v>
      </c>
      <c r="S28" t="n">
        <v>3233</v>
      </c>
      <c r="T28" t="n">
        <v>3167.6</v>
      </c>
      <c r="U28" t="n">
        <v>1341</v>
      </c>
      <c r="V28" t="n">
        <v>2243.3</v>
      </c>
      <c r="W28" t="n">
        <v>1447</v>
      </c>
      <c r="X28" t="n">
        <v>1430.7</v>
      </c>
      <c r="Y28" t="n">
        <v>1343.2</v>
      </c>
      <c r="Z28" t="n">
        <v>1868.1</v>
      </c>
      <c r="AA28" t="n">
        <v>1633.9</v>
      </c>
      <c r="AB28" t="n">
        <v>1997.9</v>
      </c>
      <c r="AC28" t="n">
        <v>1931.1</v>
      </c>
      <c r="AD28" t="n">
        <v>2184.5</v>
      </c>
      <c r="AE28" t="n">
        <v>2113.1</v>
      </c>
      <c r="AF28" t="n">
        <v>2416.8</v>
      </c>
    </row>
    <row r="29">
      <c r="A29" t="s">
        <v>23</v>
      </c>
      <c r="B29" t="s">
        <v>328</v>
      </c>
      <c r="C29" t="s">
        <v>262</v>
      </c>
      <c r="D29" t="s">
        <v>329</v>
      </c>
      <c r="E29" t="s">
        <v>263</v>
      </c>
      <c r="F29" t="n">
        <v>412.3</v>
      </c>
      <c r="G29" t="n">
        <v>399</v>
      </c>
      <c r="H29" t="n">
        <v>548.6</v>
      </c>
      <c r="I29" t="n">
        <v>582.7</v>
      </c>
      <c r="J29" t="n">
        <v>762.2</v>
      </c>
      <c r="K29" t="n">
        <v>809.4</v>
      </c>
      <c r="L29" t="n">
        <v>921.5</v>
      </c>
      <c r="M29" t="n">
        <v>955</v>
      </c>
      <c r="N29" t="n">
        <v>1039.9</v>
      </c>
      <c r="O29" t="n">
        <v>1012.6</v>
      </c>
      <c r="P29" t="n">
        <v>1035.8</v>
      </c>
      <c r="Q29" t="n">
        <v>1067.1</v>
      </c>
      <c r="R29" t="n">
        <v>977.1</v>
      </c>
      <c r="S29" t="n">
        <v>1054.9</v>
      </c>
      <c r="T29" t="n">
        <v>997.1</v>
      </c>
      <c r="U29" t="n">
        <v>969.3</v>
      </c>
      <c r="V29" t="n">
        <v>648.4</v>
      </c>
      <c r="W29" t="n">
        <v>463.2</v>
      </c>
      <c r="X29" t="n">
        <v>539.6</v>
      </c>
      <c r="Y29" t="n">
        <v>538.5</v>
      </c>
      <c r="Z29" t="n">
        <v>697</v>
      </c>
      <c r="AA29" t="n">
        <v>824.2</v>
      </c>
      <c r="AB29" t="n">
        <v>945.4</v>
      </c>
      <c r="AC29" t="n">
        <v>982.5</v>
      </c>
      <c r="AD29" t="n">
        <v>969.1</v>
      </c>
      <c r="AE29" t="n">
        <v>755.3</v>
      </c>
      <c r="AF29" t="n">
        <v>934.9</v>
      </c>
    </row>
    <row r="30">
      <c r="A30" t="s">
        <v>23</v>
      </c>
      <c r="B30" t="s">
        <v>330</v>
      </c>
      <c r="C30" t="s">
        <v>262</v>
      </c>
      <c r="D30" t="s">
        <v>331</v>
      </c>
      <c r="E30" t="s">
        <v>263</v>
      </c>
      <c r="F30" t="n">
        <v>76.9</v>
      </c>
      <c r="G30" t="n">
        <v>65.2</v>
      </c>
      <c r="H30" t="n">
        <v>88.5</v>
      </c>
      <c r="I30" t="n">
        <v>97.8</v>
      </c>
      <c r="J30" t="n">
        <v>138.7</v>
      </c>
      <c r="K30" t="n">
        <v>138</v>
      </c>
      <c r="L30" t="n">
        <v>141.9</v>
      </c>
      <c r="M30" t="n">
        <v>142.7</v>
      </c>
      <c r="N30" t="n">
        <v>141.8</v>
      </c>
      <c r="O30" t="n">
        <v>138.2</v>
      </c>
      <c r="P30" t="n">
        <v>141.3</v>
      </c>
      <c r="Q30" t="n">
        <v>162.4</v>
      </c>
      <c r="R30" t="n">
        <v>234.8</v>
      </c>
      <c r="S30" t="n">
        <v>206.9</v>
      </c>
      <c r="T30" t="n">
        <v>55.8</v>
      </c>
      <c r="U30" t="n">
        <v>83.1</v>
      </c>
      <c r="V30" t="n">
        <v>60.8</v>
      </c>
      <c r="W30" t="n">
        <v>73.1</v>
      </c>
      <c r="X30" t="n">
        <v>107.9</v>
      </c>
      <c r="Y30" t="n">
        <v>24.5</v>
      </c>
      <c r="Z30" t="n">
        <v>50.5</v>
      </c>
      <c r="AA30" t="n">
        <v>85.6</v>
      </c>
      <c r="AB30" t="n">
        <v>76.6</v>
      </c>
      <c r="AC30" t="n">
        <v>100.9</v>
      </c>
      <c r="AD30" t="n">
        <v>152.8</v>
      </c>
      <c r="AE30" t="n">
        <v>160.5</v>
      </c>
      <c r="AF30" t="n">
        <v>197.8</v>
      </c>
    </row>
    <row r="31">
      <c r="A31" t="s">
        <v>23</v>
      </c>
      <c r="B31" t="s">
        <v>332</v>
      </c>
      <c r="C31" t="s">
        <v>262</v>
      </c>
      <c r="D31" t="s">
        <v>333</v>
      </c>
      <c r="E31" t="s">
        <v>263</v>
      </c>
      <c r="F31" t="n">
        <v>218.6</v>
      </c>
      <c r="G31" t="n">
        <v>180.3</v>
      </c>
      <c r="H31" t="n">
        <v>243.5</v>
      </c>
      <c r="I31" t="n">
        <v>272.2</v>
      </c>
      <c r="J31" t="n">
        <v>393.1</v>
      </c>
      <c r="K31" t="n">
        <v>387.6</v>
      </c>
      <c r="L31" t="n">
        <v>390</v>
      </c>
      <c r="M31" t="n">
        <v>390.6</v>
      </c>
      <c r="N31" t="n">
        <v>376.7</v>
      </c>
      <c r="O31" t="n">
        <v>368.4</v>
      </c>
      <c r="P31" t="n">
        <v>377.6</v>
      </c>
      <c r="Q31" t="n">
        <v>447.8</v>
      </c>
      <c r="R31" t="n">
        <v>580.1</v>
      </c>
      <c r="S31" t="n">
        <v>676</v>
      </c>
      <c r="T31" t="n">
        <v>550.7</v>
      </c>
      <c r="U31" t="n">
        <v>224.7</v>
      </c>
      <c r="V31" t="n">
        <v>121.1</v>
      </c>
      <c r="W31" t="n">
        <v>156.9</v>
      </c>
      <c r="X31" t="n">
        <v>358.4</v>
      </c>
      <c r="Y31" t="n">
        <v>244.2</v>
      </c>
      <c r="Z31" t="n">
        <v>225.4</v>
      </c>
      <c r="AA31" t="n">
        <v>228.3</v>
      </c>
      <c r="AB31" t="n">
        <v>275</v>
      </c>
      <c r="AC31" t="n">
        <v>289.6</v>
      </c>
      <c r="AD31" t="n">
        <v>355</v>
      </c>
      <c r="AE31" t="n">
        <v>367.3</v>
      </c>
      <c r="AF31" t="n">
        <v>284.5</v>
      </c>
    </row>
    <row r="32">
      <c r="A32" t="s">
        <v>23</v>
      </c>
      <c r="B32" t="s">
        <v>334</v>
      </c>
      <c r="C32" t="s">
        <v>262</v>
      </c>
      <c r="D32" t="s">
        <v>335</v>
      </c>
      <c r="E32" t="s">
        <v>263</v>
      </c>
      <c r="F32" t="n">
        <v>376</v>
      </c>
      <c r="G32" t="n">
        <v>511.5</v>
      </c>
      <c r="H32" t="n">
        <v>722.5</v>
      </c>
      <c r="I32" t="n">
        <v>707.4</v>
      </c>
      <c r="J32" t="n">
        <v>753</v>
      </c>
      <c r="K32" t="n">
        <v>950.2</v>
      </c>
      <c r="L32" t="n">
        <v>1327</v>
      </c>
      <c r="M32" t="n">
        <v>1446.2</v>
      </c>
      <c r="N32" t="n">
        <v>1788.1</v>
      </c>
      <c r="O32" t="n">
        <v>1740.1</v>
      </c>
      <c r="P32" t="n">
        <v>1780.1</v>
      </c>
      <c r="Q32" t="n">
        <v>1564.9</v>
      </c>
      <c r="R32" t="n">
        <v>1092</v>
      </c>
      <c r="S32" t="n">
        <v>1252.6</v>
      </c>
      <c r="T32" t="n">
        <v>1535.5</v>
      </c>
      <c r="U32" t="n">
        <v>24</v>
      </c>
      <c r="V32" t="n">
        <v>1370.2</v>
      </c>
      <c r="W32" t="n">
        <v>592.2</v>
      </c>
      <c r="X32" t="n">
        <v>408.3</v>
      </c>
      <c r="Y32" t="n">
        <v>512.6</v>
      </c>
      <c r="Z32" t="n">
        <v>865.7</v>
      </c>
      <c r="AA32" t="n">
        <v>464.9</v>
      </c>
      <c r="AB32" t="n">
        <v>672.3</v>
      </c>
      <c r="AC32" t="n">
        <v>527.8</v>
      </c>
      <c r="AD32" t="n">
        <v>668.7</v>
      </c>
      <c r="AE32" t="n">
        <v>787.7</v>
      </c>
      <c r="AF32" t="n">
        <v>947.9</v>
      </c>
    </row>
    <row r="33">
      <c r="A33" t="s">
        <v>23</v>
      </c>
      <c r="B33" t="s">
        <v>336</v>
      </c>
      <c r="C33" t="s">
        <v>262</v>
      </c>
      <c r="D33" t="s">
        <v>337</v>
      </c>
      <c r="E33" t="s">
        <v>263</v>
      </c>
      <c r="F33" t="n">
        <v>13</v>
      </c>
      <c r="G33" t="n">
        <v>12.8</v>
      </c>
      <c r="H33" t="n">
        <v>16.8</v>
      </c>
      <c r="I33" t="n">
        <v>18.1</v>
      </c>
      <c r="J33" t="n">
        <v>22.5</v>
      </c>
      <c r="K33" t="n">
        <v>25.9</v>
      </c>
      <c r="L33" t="n">
        <v>30.2</v>
      </c>
      <c r="M33" t="n">
        <v>32.6</v>
      </c>
      <c r="N33" t="n">
        <v>36</v>
      </c>
      <c r="O33" t="n">
        <v>38</v>
      </c>
      <c r="P33" t="n">
        <v>39.6</v>
      </c>
      <c r="Q33" t="n">
        <v>41.4</v>
      </c>
      <c r="R33" t="n">
        <v>40.8</v>
      </c>
      <c r="S33" t="n">
        <v>42.6</v>
      </c>
      <c r="T33" t="n">
        <v>28.5</v>
      </c>
      <c r="U33" t="n">
        <v>39.9</v>
      </c>
      <c r="V33" t="n">
        <v>42.8</v>
      </c>
      <c r="W33" t="n">
        <v>161.6</v>
      </c>
      <c r="X33" t="n">
        <v>16.5</v>
      </c>
      <c r="Y33" t="n">
        <v>23.4</v>
      </c>
      <c r="Z33" t="n">
        <v>29.5</v>
      </c>
      <c r="AA33" t="n">
        <v>30.9</v>
      </c>
      <c r="AB33" t="n">
        <v>28.6</v>
      </c>
      <c r="AC33" t="n">
        <v>30.3</v>
      </c>
      <c r="AD33" t="n">
        <v>38.9</v>
      </c>
      <c r="AE33" t="n">
        <v>42.3</v>
      </c>
      <c r="AF33" t="n">
        <v>51.7</v>
      </c>
    </row>
    <row r="34">
      <c r="A34" t="s">
        <v>23</v>
      </c>
      <c r="B34" t="s">
        <v>338</v>
      </c>
      <c r="C34" t="s">
        <v>262</v>
      </c>
      <c r="D34" t="s">
        <v>339</v>
      </c>
      <c r="E34" t="s">
        <v>263</v>
      </c>
      <c r="F34" t="n">
        <v>420.9</v>
      </c>
      <c r="G34" t="n">
        <v>409</v>
      </c>
      <c r="H34" t="n">
        <v>483.8</v>
      </c>
      <c r="I34" t="n">
        <v>513.5</v>
      </c>
      <c r="J34" t="n">
        <v>550.6</v>
      </c>
      <c r="K34" t="n">
        <v>634.1</v>
      </c>
      <c r="L34" t="n">
        <v>625.5</v>
      </c>
      <c r="M34" t="n">
        <v>731.5</v>
      </c>
      <c r="N34" t="n">
        <v>617.4</v>
      </c>
      <c r="O34" t="n">
        <v>645.2</v>
      </c>
      <c r="P34" t="n">
        <v>650.1</v>
      </c>
      <c r="Q34" t="n">
        <v>673</v>
      </c>
      <c r="R34" t="n">
        <v>1037.6</v>
      </c>
      <c r="S34" t="n">
        <v>1341</v>
      </c>
      <c r="T34" t="n">
        <v>1072.2</v>
      </c>
      <c r="U34" t="n">
        <v>1138</v>
      </c>
      <c r="V34" t="n">
        <v>911.4</v>
      </c>
      <c r="W34" t="n">
        <v>777.6</v>
      </c>
      <c r="X34" t="n">
        <v>629.5</v>
      </c>
      <c r="Y34" t="n">
        <v>699.6</v>
      </c>
      <c r="Z34" t="n">
        <v>916.1</v>
      </c>
      <c r="AA34" t="n">
        <v>1057.9</v>
      </c>
      <c r="AB34" t="n">
        <v>1365</v>
      </c>
      <c r="AC34" t="n">
        <v>1581.8</v>
      </c>
      <c r="AD34" t="n">
        <v>1881.4</v>
      </c>
      <c r="AE34" t="n">
        <v>1552.6</v>
      </c>
      <c r="AF34" t="n">
        <v>1459.7</v>
      </c>
    </row>
    <row r="35">
      <c r="A35" t="s">
        <v>23</v>
      </c>
      <c r="B35" t="s">
        <v>340</v>
      </c>
      <c r="C35" t="s">
        <v>262</v>
      </c>
      <c r="D35" t="s">
        <v>341</v>
      </c>
      <c r="E35" t="s">
        <v>263</v>
      </c>
      <c r="F35" t="n">
        <v>871.8</v>
      </c>
      <c r="G35" t="n">
        <v>951.5</v>
      </c>
      <c r="H35" t="n">
        <v>1136.3</v>
      </c>
      <c r="I35" t="n">
        <v>1283.8</v>
      </c>
      <c r="J35" t="n">
        <v>1663.6</v>
      </c>
      <c r="K35" t="n">
        <v>1757.8</v>
      </c>
      <c r="L35" t="n">
        <v>2179.1</v>
      </c>
      <c r="M35" t="n">
        <v>2200.8</v>
      </c>
      <c r="N35" t="n">
        <v>1902.5</v>
      </c>
      <c r="O35" t="n">
        <v>2170.4</v>
      </c>
      <c r="P35" t="n">
        <v>2514.1</v>
      </c>
      <c r="Q35" t="n">
        <v>2330.7</v>
      </c>
      <c r="R35" t="n">
        <v>2517</v>
      </c>
      <c r="S35" t="n">
        <v>2146.6</v>
      </c>
      <c r="T35" t="n">
        <v>2052.3</v>
      </c>
      <c r="U35" t="n">
        <v>2602</v>
      </c>
      <c r="V35" t="n">
        <v>2175.2</v>
      </c>
      <c r="W35" t="n">
        <v>2054.2</v>
      </c>
      <c r="X35" t="n">
        <v>2076.9</v>
      </c>
      <c r="Y35" t="n">
        <v>2161.7</v>
      </c>
      <c r="Z35" t="n">
        <v>2267.7</v>
      </c>
      <c r="AA35" t="n">
        <v>2043.7</v>
      </c>
      <c r="AB35" t="n">
        <v>2450</v>
      </c>
      <c r="AC35" t="n">
        <v>2450.7</v>
      </c>
      <c r="AD35" t="n">
        <v>2572.9</v>
      </c>
      <c r="AE35" t="n">
        <v>2727.2</v>
      </c>
      <c r="AF35" t="n">
        <v>3093.4</v>
      </c>
    </row>
    <row r="36">
      <c r="A36" t="s">
        <v>23</v>
      </c>
      <c r="B36" t="s">
        <v>342</v>
      </c>
      <c r="C36" t="s">
        <v>262</v>
      </c>
      <c r="D36" t="s">
        <v>343</v>
      </c>
      <c r="E36" t="s">
        <v>263</v>
      </c>
      <c r="F36" t="n">
        <v>203.8</v>
      </c>
      <c r="G36" t="n">
        <v>213.1</v>
      </c>
      <c r="H36" t="n">
        <v>267.3</v>
      </c>
      <c r="I36" t="n">
        <v>330.3</v>
      </c>
      <c r="J36" t="n">
        <v>370.5</v>
      </c>
      <c r="K36" t="n">
        <v>406.4</v>
      </c>
      <c r="L36" t="n">
        <v>483.9</v>
      </c>
      <c r="M36" t="n">
        <v>534.7</v>
      </c>
      <c r="N36" t="n">
        <v>509.7</v>
      </c>
      <c r="O36" t="n">
        <v>569.3</v>
      </c>
      <c r="P36" t="n">
        <v>552.3</v>
      </c>
      <c r="Q36" t="n">
        <v>562.8</v>
      </c>
      <c r="R36" t="n">
        <v>602.5</v>
      </c>
      <c r="S36" t="n">
        <v>628.6</v>
      </c>
      <c r="T36" t="n">
        <v>539</v>
      </c>
      <c r="U36" t="n">
        <v>513.3</v>
      </c>
      <c r="V36" t="n">
        <v>474.1</v>
      </c>
      <c r="W36" t="n">
        <v>412.6</v>
      </c>
      <c r="X36" t="n">
        <v>392.8</v>
      </c>
      <c r="Y36" t="n">
        <v>425.6</v>
      </c>
      <c r="Z36" t="n">
        <v>443</v>
      </c>
      <c r="AA36" t="n">
        <v>434.7</v>
      </c>
      <c r="AB36" t="n">
        <v>493.1</v>
      </c>
      <c r="AC36" t="n">
        <v>504.4</v>
      </c>
      <c r="AD36" t="n">
        <v>503.3</v>
      </c>
      <c r="AE36" t="n">
        <v>436.4</v>
      </c>
      <c r="AF36" t="n">
        <v>510.6</v>
      </c>
    </row>
    <row r="37">
      <c r="A37" t="s">
        <v>23</v>
      </c>
      <c r="B37" t="s">
        <v>344</v>
      </c>
      <c r="C37" t="s">
        <v>262</v>
      </c>
      <c r="D37" t="s">
        <v>345</v>
      </c>
      <c r="E37" t="s">
        <v>263</v>
      </c>
      <c r="F37" t="n">
        <v>552.8</v>
      </c>
      <c r="G37" t="n">
        <v>611.7</v>
      </c>
      <c r="H37" t="n">
        <v>709.5</v>
      </c>
      <c r="I37" t="n">
        <v>777.7</v>
      </c>
      <c r="J37" t="n">
        <v>1092.5</v>
      </c>
      <c r="K37" t="n">
        <v>1126.7</v>
      </c>
      <c r="L37" t="n">
        <v>1421.2</v>
      </c>
      <c r="M37" t="n">
        <v>1361.7</v>
      </c>
      <c r="N37" t="n">
        <v>1025.2</v>
      </c>
      <c r="O37" t="n">
        <v>1211.9</v>
      </c>
      <c r="P37" t="n">
        <v>1541.5</v>
      </c>
      <c r="Q37" t="n">
        <v>1316.8</v>
      </c>
      <c r="R37" t="n">
        <v>1406.8</v>
      </c>
      <c r="S37" t="n">
        <v>1002.7</v>
      </c>
      <c r="T37" t="n">
        <v>938.3</v>
      </c>
      <c r="U37" t="n">
        <v>1544.6</v>
      </c>
      <c r="V37" t="n">
        <v>1173.8</v>
      </c>
      <c r="W37" t="n">
        <v>1096.3</v>
      </c>
      <c r="X37" t="n">
        <v>1097.2</v>
      </c>
      <c r="Y37" t="n">
        <v>1164.5</v>
      </c>
      <c r="Z37" t="n">
        <v>1230.6</v>
      </c>
      <c r="AA37" t="n">
        <v>1001.3</v>
      </c>
      <c r="AB37" t="n">
        <v>1181.4</v>
      </c>
      <c r="AC37" t="n">
        <v>1087.1</v>
      </c>
      <c r="AD37" t="n">
        <v>950.8</v>
      </c>
      <c r="AE37" t="n">
        <v>1100.7</v>
      </c>
      <c r="AF37" t="n">
        <v>1442.4</v>
      </c>
    </row>
    <row r="38">
      <c r="A38" t="s">
        <v>23</v>
      </c>
      <c r="B38" t="s">
        <v>346</v>
      </c>
      <c r="C38" t="s">
        <v>262</v>
      </c>
      <c r="D38" t="s">
        <v>347</v>
      </c>
      <c r="E38" t="s">
        <v>263</v>
      </c>
      <c r="F38" t="n">
        <v>115.2</v>
      </c>
      <c r="G38" t="n">
        <v>126.7</v>
      </c>
      <c r="H38" t="n">
        <v>159.5</v>
      </c>
      <c r="I38" t="n">
        <v>175.8</v>
      </c>
      <c r="J38" t="n">
        <v>200.6</v>
      </c>
      <c r="K38" t="n">
        <v>224.7</v>
      </c>
      <c r="L38" t="n">
        <v>274</v>
      </c>
      <c r="M38" t="n">
        <v>304.4</v>
      </c>
      <c r="N38" t="n">
        <v>367.6</v>
      </c>
      <c r="O38" t="n">
        <v>389.2</v>
      </c>
      <c r="P38" t="n">
        <v>420.3</v>
      </c>
      <c r="Q38" t="n">
        <v>451.1</v>
      </c>
      <c r="R38" t="n">
        <v>507.7</v>
      </c>
      <c r="S38" t="n">
        <v>515.3</v>
      </c>
      <c r="T38" t="n">
        <v>575</v>
      </c>
      <c r="U38" t="n">
        <v>544.1</v>
      </c>
      <c r="V38" t="n">
        <v>527.3</v>
      </c>
      <c r="W38" t="n">
        <v>545.3</v>
      </c>
      <c r="X38" t="n">
        <v>586.9</v>
      </c>
      <c r="Y38" t="n">
        <v>571.6</v>
      </c>
      <c r="Z38" t="n">
        <v>594.1</v>
      </c>
      <c r="AA38" t="n">
        <v>607.7</v>
      </c>
      <c r="AB38" t="n">
        <v>775.5</v>
      </c>
      <c r="AC38" t="n">
        <v>859.2</v>
      </c>
      <c r="AD38" t="n">
        <v>1118.8</v>
      </c>
      <c r="AE38" t="n">
        <v>1190.1</v>
      </c>
      <c r="AF38" t="n">
        <v>1140.4</v>
      </c>
    </row>
    <row r="39">
      <c r="A39" t="s">
        <v>23</v>
      </c>
      <c r="B39" t="s">
        <v>348</v>
      </c>
      <c r="C39" t="s">
        <v>262</v>
      </c>
      <c r="D39" t="s">
        <v>349</v>
      </c>
      <c r="E39" t="s">
        <v>263</v>
      </c>
      <c r="F39" t="n">
        <v>925.2</v>
      </c>
      <c r="G39" t="n">
        <v>998.8</v>
      </c>
      <c r="H39" t="n">
        <v>1055.2</v>
      </c>
      <c r="I39" t="n">
        <v>1094.6</v>
      </c>
      <c r="J39" t="n">
        <v>853.2</v>
      </c>
      <c r="K39" t="n">
        <v>798.2</v>
      </c>
      <c r="L39" t="n">
        <v>944.3</v>
      </c>
      <c r="M39" t="n">
        <v>1214.6</v>
      </c>
      <c r="N39" t="n">
        <v>865</v>
      </c>
      <c r="O39" t="n">
        <v>1096.9</v>
      </c>
      <c r="P39" t="n">
        <v>737.1</v>
      </c>
      <c r="Q39" t="n">
        <v>1634.5</v>
      </c>
      <c r="R39" t="n">
        <v>1278.1</v>
      </c>
      <c r="S39" t="n">
        <v>1548.5</v>
      </c>
      <c r="T39" t="n">
        <v>1235.4</v>
      </c>
      <c r="U39" t="n">
        <v>827.1</v>
      </c>
      <c r="V39" t="n">
        <v>903.7</v>
      </c>
      <c r="W39" t="n">
        <v>539.5</v>
      </c>
      <c r="X39" t="n">
        <v>814.6</v>
      </c>
      <c r="Y39" t="n">
        <v>119.1</v>
      </c>
      <c r="Z39" t="n">
        <v>-136.7</v>
      </c>
      <c r="AA39" t="n">
        <v>381.4</v>
      </c>
      <c r="AB39" t="n">
        <v>223</v>
      </c>
      <c r="AC39" t="n">
        <v>207.9</v>
      </c>
      <c r="AD39" t="n">
        <v>322.9</v>
      </c>
      <c r="AE39" t="n">
        <v>797.2</v>
      </c>
      <c r="AF39" t="n">
        <v>411.1</v>
      </c>
    </row>
    <row r="40">
      <c r="A40" t="s">
        <v>23</v>
      </c>
      <c r="B40" t="s">
        <v>350</v>
      </c>
      <c r="C40" t="s">
        <v>262</v>
      </c>
      <c r="D40" t="s">
        <v>351</v>
      </c>
      <c r="E40" t="s">
        <v>263</v>
      </c>
      <c r="F40" t="n">
        <v>6622.8</v>
      </c>
      <c r="G40" t="n">
        <v>6683.6</v>
      </c>
      <c r="H40" t="n">
        <v>7562.3</v>
      </c>
      <c r="I40" t="n">
        <v>8645.5</v>
      </c>
      <c r="J40" t="n">
        <v>9676.9</v>
      </c>
      <c r="K40" t="n">
        <v>10620.9</v>
      </c>
      <c r="L40" t="n">
        <v>10838.9</v>
      </c>
      <c r="M40" t="n">
        <v>10916.7</v>
      </c>
      <c r="N40" t="n">
        <v>9591.3</v>
      </c>
      <c r="O40" t="n">
        <v>9872.6</v>
      </c>
      <c r="P40" t="n">
        <v>10304.8</v>
      </c>
      <c r="Q40" t="n">
        <v>9951.9</v>
      </c>
      <c r="R40" t="n">
        <v>10058.5</v>
      </c>
      <c r="S40" t="n">
        <v>9209.1</v>
      </c>
      <c r="T40" t="n">
        <v>7797.5</v>
      </c>
      <c r="U40" t="n">
        <v>7410.1</v>
      </c>
      <c r="V40" t="n">
        <v>6324.2</v>
      </c>
      <c r="W40" t="n">
        <v>5538.5</v>
      </c>
      <c r="X40" t="n">
        <v>4692.4</v>
      </c>
      <c r="Y40" t="n">
        <v>5438.2</v>
      </c>
      <c r="Z40" t="n">
        <v>5936.3</v>
      </c>
      <c r="AA40" t="n">
        <v>6406.1</v>
      </c>
      <c r="AB40" t="n">
        <v>6960.4</v>
      </c>
      <c r="AC40" t="n">
        <v>8289.8</v>
      </c>
      <c r="AD40" t="n">
        <v>9036.6</v>
      </c>
      <c r="AE40" t="n">
        <v>8514.7</v>
      </c>
      <c r="AF40" t="n">
        <v>10548.7</v>
      </c>
    </row>
    <row r="41">
      <c r="A41" t="s">
        <v>23</v>
      </c>
      <c r="B41" t="s">
        <v>352</v>
      </c>
      <c r="C41" t="s">
        <v>262</v>
      </c>
      <c r="D41" t="s">
        <v>353</v>
      </c>
      <c r="E41" t="s">
        <v>263</v>
      </c>
      <c r="F41" t="n">
        <v>5703.2</v>
      </c>
      <c r="G41" t="n">
        <v>5692.7</v>
      </c>
      <c r="H41" t="n">
        <v>6491</v>
      </c>
      <c r="I41" t="n">
        <v>7371.1</v>
      </c>
      <c r="J41" t="n">
        <v>8179.6</v>
      </c>
      <c r="K41" t="n">
        <v>8948.1</v>
      </c>
      <c r="L41" t="n">
        <v>9082.8</v>
      </c>
      <c r="M41" t="n">
        <v>9119.3</v>
      </c>
      <c r="N41" t="n">
        <v>7867.8</v>
      </c>
      <c r="O41" t="n">
        <v>8056</v>
      </c>
      <c r="P41" t="n">
        <v>8409.6</v>
      </c>
      <c r="Q41" t="n">
        <v>7928.6</v>
      </c>
      <c r="R41" t="n">
        <v>7771.6</v>
      </c>
      <c r="S41" t="n">
        <v>7113.8</v>
      </c>
      <c r="T41" t="n">
        <v>5895.7</v>
      </c>
      <c r="U41" t="n">
        <v>5773.3</v>
      </c>
      <c r="V41" t="n">
        <v>5084.4</v>
      </c>
      <c r="W41" t="n">
        <v>4300.1</v>
      </c>
      <c r="X41" t="n">
        <v>3715.4</v>
      </c>
      <c r="Y41" t="n">
        <v>4018.1</v>
      </c>
      <c r="Z41" t="n">
        <v>4207.7</v>
      </c>
      <c r="AA41" t="n">
        <v>4619.4</v>
      </c>
      <c r="AB41" t="n">
        <v>5278.6</v>
      </c>
      <c r="AC41" t="n">
        <v>6099.8</v>
      </c>
      <c r="AD41" t="n">
        <v>6658</v>
      </c>
      <c r="AE41" t="n">
        <v>6436.2</v>
      </c>
      <c r="AF41" t="n">
        <v>8008</v>
      </c>
    </row>
    <row r="42">
      <c r="A42" t="s">
        <v>23</v>
      </c>
      <c r="B42" t="s">
        <v>354</v>
      </c>
      <c r="C42" t="s">
        <v>262</v>
      </c>
      <c r="D42" t="s">
        <v>355</v>
      </c>
      <c r="E42" t="s">
        <v>263</v>
      </c>
      <c r="F42" t="n">
        <v>406.4</v>
      </c>
      <c r="G42" t="n">
        <v>472</v>
      </c>
      <c r="H42" t="n">
        <v>553.9</v>
      </c>
      <c r="I42" t="n">
        <v>623.8</v>
      </c>
      <c r="J42" t="n">
        <v>736</v>
      </c>
      <c r="K42" t="n">
        <v>798</v>
      </c>
      <c r="L42" t="n">
        <v>802.1</v>
      </c>
      <c r="M42" t="n">
        <v>991.1</v>
      </c>
      <c r="N42" t="n">
        <v>1067.2</v>
      </c>
      <c r="O42" t="n">
        <v>1070.1</v>
      </c>
      <c r="P42" t="n">
        <v>1039.1</v>
      </c>
      <c r="Q42" t="n">
        <v>1130</v>
      </c>
      <c r="R42" t="n">
        <v>1222.7</v>
      </c>
      <c r="S42" t="n">
        <v>1319.6</v>
      </c>
      <c r="T42" t="n">
        <v>1326.8</v>
      </c>
      <c r="U42" t="n">
        <v>1226</v>
      </c>
      <c r="V42" t="n">
        <v>1149</v>
      </c>
      <c r="W42" t="n">
        <v>949.7</v>
      </c>
      <c r="X42" t="n">
        <v>1053.5</v>
      </c>
      <c r="Y42" t="n">
        <v>1190.8</v>
      </c>
      <c r="Z42" t="n">
        <v>1111</v>
      </c>
      <c r="AA42" t="n">
        <v>1187.5</v>
      </c>
      <c r="AB42" t="n">
        <v>1294.9</v>
      </c>
      <c r="AC42" t="n">
        <v>1493.4</v>
      </c>
      <c r="AD42" t="n">
        <v>1675.4</v>
      </c>
      <c r="AE42" t="n">
        <v>1728.9</v>
      </c>
      <c r="AF42" t="n">
        <v>2003.9</v>
      </c>
    </row>
    <row r="43">
      <c r="A43" t="s">
        <v>23</v>
      </c>
      <c r="B43" t="s">
        <v>356</v>
      </c>
      <c r="C43" t="s">
        <v>262</v>
      </c>
      <c r="D43" t="s">
        <v>357</v>
      </c>
      <c r="E43" t="s">
        <v>263</v>
      </c>
      <c r="F43" t="n">
        <v>809</v>
      </c>
      <c r="G43" t="n">
        <v>933.2</v>
      </c>
      <c r="H43" t="n">
        <v>1114.7</v>
      </c>
      <c r="I43" t="n">
        <v>1272.3</v>
      </c>
      <c r="J43" t="n">
        <v>1472.1</v>
      </c>
      <c r="K43" t="n">
        <v>1761.1</v>
      </c>
      <c r="L43" t="n">
        <v>1736.3</v>
      </c>
      <c r="M43" t="n">
        <v>1844</v>
      </c>
      <c r="N43" t="n">
        <v>2016.4</v>
      </c>
      <c r="O43" t="n">
        <v>1911.2</v>
      </c>
      <c r="P43" t="n">
        <v>1897.9</v>
      </c>
      <c r="Q43" t="n">
        <v>1986.2</v>
      </c>
      <c r="R43" t="n">
        <v>2220.8</v>
      </c>
      <c r="S43" t="n">
        <v>2251.9</v>
      </c>
      <c r="T43" t="n">
        <v>1845.1</v>
      </c>
      <c r="U43" t="n">
        <v>1927.8</v>
      </c>
      <c r="V43" t="n">
        <v>1821.6</v>
      </c>
      <c r="W43" t="n">
        <v>1410.6</v>
      </c>
      <c r="X43" t="n">
        <v>1502.6</v>
      </c>
      <c r="Y43" t="n">
        <v>1876.9</v>
      </c>
      <c r="Z43" t="n">
        <v>1962.9</v>
      </c>
      <c r="AA43" t="n">
        <v>2401.5</v>
      </c>
      <c r="AB43" t="n">
        <v>2692.1</v>
      </c>
      <c r="AC43" t="n">
        <v>2984.2</v>
      </c>
      <c r="AD43" t="n">
        <v>3287</v>
      </c>
      <c r="AE43" t="n">
        <v>2866.4</v>
      </c>
      <c r="AF43" t="n">
        <v>3306.9</v>
      </c>
    </row>
    <row r="44">
      <c r="A44" t="s">
        <v>23</v>
      </c>
      <c r="B44" t="s">
        <v>358</v>
      </c>
      <c r="C44" t="s">
        <v>262</v>
      </c>
      <c r="D44" t="s">
        <v>359</v>
      </c>
      <c r="E44" t="s">
        <v>263</v>
      </c>
      <c r="F44" t="n">
        <v>10103.7</v>
      </c>
      <c r="G44" t="n">
        <v>11152.9</v>
      </c>
      <c r="H44" t="n">
        <v>13453.3</v>
      </c>
      <c r="I44" t="n">
        <v>16153.4</v>
      </c>
      <c r="J44" t="n">
        <v>17227.2</v>
      </c>
      <c r="K44" t="n">
        <v>19228.2</v>
      </c>
      <c r="L44" t="n">
        <v>19599.3</v>
      </c>
      <c r="M44" t="n">
        <v>19570.9</v>
      </c>
      <c r="N44" t="n">
        <v>19097.4</v>
      </c>
      <c r="O44" t="n">
        <v>19833</v>
      </c>
      <c r="P44" t="n">
        <v>20513.9</v>
      </c>
      <c r="Q44" t="n">
        <v>21822.1</v>
      </c>
      <c r="R44" t="n">
        <v>23674.3</v>
      </c>
      <c r="S44" t="n">
        <v>25341</v>
      </c>
      <c r="T44" t="n">
        <v>22305.8</v>
      </c>
      <c r="U44" t="n">
        <v>20589</v>
      </c>
      <c r="V44" t="n">
        <v>19836.8</v>
      </c>
      <c r="W44" t="n">
        <v>16440.1</v>
      </c>
      <c r="X44" t="n">
        <v>16352.5</v>
      </c>
      <c r="Y44" t="n">
        <v>16928.7</v>
      </c>
      <c r="Z44" t="n">
        <v>17739.5</v>
      </c>
      <c r="AA44" t="n">
        <v>19130.6</v>
      </c>
      <c r="AB44" t="n">
        <v>21905.3</v>
      </c>
      <c r="AC44" t="n">
        <v>23456.4</v>
      </c>
      <c r="AD44" t="n">
        <v>25519.4</v>
      </c>
      <c r="AE44" t="n">
        <v>25121.7</v>
      </c>
      <c r="AF44" t="n">
        <v>27400.9</v>
      </c>
    </row>
    <row r="45">
      <c r="A45" t="s">
        <v>23</v>
      </c>
      <c r="B45" t="s">
        <v>360</v>
      </c>
      <c r="C45" t="s">
        <v>262</v>
      </c>
      <c r="D45" t="s">
        <v>361</v>
      </c>
      <c r="E45" t="s">
        <v>263</v>
      </c>
      <c r="F45" t="n">
        <v>9438</v>
      </c>
      <c r="G45" t="n">
        <v>10421.6</v>
      </c>
      <c r="H45" t="n">
        <v>12689</v>
      </c>
      <c r="I45" t="n">
        <v>15259.1</v>
      </c>
      <c r="J45" t="n">
        <v>16239</v>
      </c>
      <c r="K45" t="n">
        <v>18276.1</v>
      </c>
      <c r="L45" t="n">
        <v>18598.2</v>
      </c>
      <c r="M45" t="n">
        <v>18458</v>
      </c>
      <c r="N45" t="n">
        <v>18053</v>
      </c>
      <c r="O45" t="n">
        <v>18711.9</v>
      </c>
      <c r="P45" t="n">
        <v>19531.1</v>
      </c>
      <c r="Q45" t="n">
        <v>20849.5</v>
      </c>
      <c r="R45" t="n">
        <v>22673</v>
      </c>
      <c r="S45" t="n">
        <v>24279.6</v>
      </c>
      <c r="T45" t="n">
        <v>21423.4</v>
      </c>
      <c r="U45" t="n">
        <v>19681</v>
      </c>
      <c r="V45" t="n">
        <v>18932.8</v>
      </c>
      <c r="W45" t="n">
        <v>15564.1</v>
      </c>
      <c r="X45" t="n">
        <v>15442.3</v>
      </c>
      <c r="Y45" t="n">
        <v>15965.6</v>
      </c>
      <c r="Z45" t="n">
        <v>16627.8</v>
      </c>
      <c r="AA45" t="n">
        <v>18081.7</v>
      </c>
      <c r="AB45" t="n">
        <v>20750.9</v>
      </c>
      <c r="AC45" t="n">
        <v>22302.3</v>
      </c>
      <c r="AD45" t="n">
        <v>24343.8</v>
      </c>
      <c r="AE45" t="n">
        <v>23889.3</v>
      </c>
      <c r="AF45" t="n">
        <v>26067.1</v>
      </c>
    </row>
    <row r="46">
      <c r="A46" t="s">
        <v>23</v>
      </c>
      <c r="B46" t="s">
        <v>362</v>
      </c>
      <c r="C46" t="s">
        <v>262</v>
      </c>
      <c r="D46" t="s">
        <v>363</v>
      </c>
      <c r="E46" t="s">
        <v>263</v>
      </c>
      <c r="F46" t="n">
        <v>402.6</v>
      </c>
      <c r="G46" t="n">
        <v>461.2</v>
      </c>
      <c r="H46" t="n">
        <v>560.8</v>
      </c>
      <c r="I46" t="n">
        <v>648.5</v>
      </c>
      <c r="J46" t="n">
        <v>736.1</v>
      </c>
      <c r="K46" t="n">
        <v>963.1</v>
      </c>
      <c r="L46" t="n">
        <v>934.2</v>
      </c>
      <c r="M46" t="n">
        <v>852.9</v>
      </c>
      <c r="N46" t="n">
        <v>949.2</v>
      </c>
      <c r="O46" t="n">
        <v>841.1</v>
      </c>
      <c r="P46" t="n">
        <v>858.8</v>
      </c>
      <c r="Q46" t="n">
        <v>856.2</v>
      </c>
      <c r="R46" t="n">
        <v>998.1</v>
      </c>
      <c r="S46" t="n">
        <v>932.3</v>
      </c>
      <c r="T46" t="n">
        <v>518.3</v>
      </c>
      <c r="U46" t="n">
        <v>701.8</v>
      </c>
      <c r="V46" t="n">
        <v>672.6</v>
      </c>
      <c r="W46" t="n">
        <v>460.9</v>
      </c>
      <c r="X46" t="n">
        <v>449.1</v>
      </c>
      <c r="Y46" t="n">
        <v>686.1</v>
      </c>
      <c r="Z46" t="n">
        <v>851.9</v>
      </c>
      <c r="AA46" t="n">
        <v>1214</v>
      </c>
      <c r="AB46" t="n">
        <v>1397.2</v>
      </c>
      <c r="AC46" t="n">
        <v>1490.8</v>
      </c>
      <c r="AD46" t="n">
        <v>1611.6</v>
      </c>
      <c r="AE46" t="n">
        <v>1137.5</v>
      </c>
      <c r="AF46" t="n">
        <v>1303</v>
      </c>
    </row>
    <row r="47">
      <c r="A47" t="s">
        <v>23</v>
      </c>
      <c r="B47" t="s">
        <v>364</v>
      </c>
      <c r="C47" t="s">
        <v>262</v>
      </c>
      <c r="D47" t="s">
        <v>365</v>
      </c>
      <c r="E47" t="s">
        <v>263</v>
      </c>
      <c r="F47" t="n">
        <v>2713.8</v>
      </c>
      <c r="G47" t="n">
        <v>3386.6</v>
      </c>
      <c r="H47" t="n">
        <v>3963.1</v>
      </c>
      <c r="I47" t="n">
        <v>3799.5</v>
      </c>
      <c r="J47" t="n">
        <v>3864.5</v>
      </c>
      <c r="K47" t="n">
        <v>3769.4</v>
      </c>
      <c r="L47" t="n">
        <v>4211.9</v>
      </c>
      <c r="M47" t="n">
        <v>4008.9</v>
      </c>
      <c r="N47" t="n">
        <v>3797.1</v>
      </c>
      <c r="O47" t="n">
        <v>4001.6</v>
      </c>
      <c r="P47" t="n">
        <v>3886.4</v>
      </c>
      <c r="Q47" t="n">
        <v>3172.1</v>
      </c>
      <c r="R47" t="n">
        <v>3279.7</v>
      </c>
      <c r="S47" t="n">
        <v>3828.2</v>
      </c>
      <c r="T47" t="n">
        <v>4166.3</v>
      </c>
      <c r="U47" t="n">
        <v>6132.5</v>
      </c>
      <c r="V47" t="n">
        <v>3526.2</v>
      </c>
      <c r="W47" t="n">
        <v>2212.3</v>
      </c>
      <c r="X47" t="n">
        <v>1919.8</v>
      </c>
      <c r="Y47" t="n">
        <v>1621.8</v>
      </c>
      <c r="Z47" t="n">
        <v>1981.1</v>
      </c>
      <c r="AA47" t="n">
        <v>1348.8</v>
      </c>
      <c r="AB47" t="n">
        <v>1844.9</v>
      </c>
      <c r="AC47" t="n">
        <v>1953.6</v>
      </c>
      <c r="AD47" t="n">
        <v>2049.3</v>
      </c>
      <c r="AE47" t="n">
        <v>2334.1</v>
      </c>
      <c r="AF47" t="n">
        <v>3064.6</v>
      </c>
    </row>
    <row r="48">
      <c r="A48" t="s">
        <v>23</v>
      </c>
      <c r="B48" t="s">
        <v>366</v>
      </c>
      <c r="C48" t="s">
        <v>262</v>
      </c>
      <c r="D48" t="s">
        <v>367</v>
      </c>
      <c r="E48" t="s">
        <v>263</v>
      </c>
      <c r="F48" t="n">
        <v>4000.8</v>
      </c>
      <c r="G48" t="n">
        <v>4641.6</v>
      </c>
      <c r="H48" t="n">
        <v>5587.6</v>
      </c>
      <c r="I48" t="n">
        <v>5654.2</v>
      </c>
      <c r="J48" t="n">
        <v>6095.8</v>
      </c>
      <c r="K48" t="n">
        <v>6110.7</v>
      </c>
      <c r="L48" t="n">
        <v>6739.2</v>
      </c>
      <c r="M48" t="n">
        <v>6372.9</v>
      </c>
      <c r="N48" t="n">
        <v>6017.7</v>
      </c>
      <c r="O48" t="n">
        <v>5957.1</v>
      </c>
      <c r="P48" t="n">
        <v>5849.2</v>
      </c>
      <c r="Q48" t="n">
        <v>5689.1</v>
      </c>
      <c r="R48" t="n">
        <v>5767.8</v>
      </c>
      <c r="S48" t="n">
        <v>6379.2</v>
      </c>
      <c r="T48" t="n">
        <v>7087.7</v>
      </c>
      <c r="U48" t="n">
        <v>9138.5</v>
      </c>
      <c r="V48" t="n">
        <v>6429.8</v>
      </c>
      <c r="W48" t="n">
        <v>4782.2</v>
      </c>
      <c r="X48" t="n">
        <v>4268</v>
      </c>
      <c r="Y48" t="n">
        <v>3803</v>
      </c>
      <c r="Z48" t="n">
        <v>4406.9</v>
      </c>
      <c r="AA48" t="n">
        <v>3775</v>
      </c>
      <c r="AB48" t="n">
        <v>4538.6</v>
      </c>
      <c r="AC48" t="n">
        <v>4802.6</v>
      </c>
      <c r="AD48" t="n">
        <v>4980.8</v>
      </c>
      <c r="AE48" t="n">
        <v>5557.4</v>
      </c>
      <c r="AF48" t="n">
        <v>6438.2</v>
      </c>
    </row>
    <row r="49">
      <c r="A49" t="s">
        <v>23</v>
      </c>
      <c r="B49" t="s">
        <v>368</v>
      </c>
      <c r="C49" t="s">
        <v>262</v>
      </c>
      <c r="D49" t="s">
        <v>369</v>
      </c>
      <c r="E49" t="s">
        <v>263</v>
      </c>
      <c r="F49" t="n">
        <v>571.7</v>
      </c>
      <c r="G49" t="n">
        <v>484.8</v>
      </c>
      <c r="H49" t="n">
        <v>581.7</v>
      </c>
      <c r="I49" t="n">
        <v>648.7</v>
      </c>
      <c r="J49" t="n">
        <v>911.2</v>
      </c>
      <c r="K49" t="n">
        <v>820.1</v>
      </c>
      <c r="L49" t="n">
        <v>984.2</v>
      </c>
      <c r="M49" t="n">
        <v>897.2</v>
      </c>
      <c r="N49" t="n">
        <v>810.6</v>
      </c>
      <c r="O49" t="n">
        <v>823.3</v>
      </c>
      <c r="P49" t="n">
        <v>830</v>
      </c>
      <c r="Q49" t="n">
        <v>1239.6</v>
      </c>
      <c r="R49" t="n">
        <v>1161.3</v>
      </c>
      <c r="S49" t="n">
        <v>1187.8</v>
      </c>
      <c r="T49" t="n">
        <v>1381.7</v>
      </c>
      <c r="U49" t="n">
        <v>1321.2</v>
      </c>
      <c r="V49" t="n">
        <v>1291.8</v>
      </c>
      <c r="W49" t="n">
        <v>1194.4</v>
      </c>
      <c r="X49" t="n">
        <v>1059</v>
      </c>
      <c r="Y49" t="n">
        <v>1079.7</v>
      </c>
      <c r="Z49" t="n">
        <v>1148.4</v>
      </c>
      <c r="AA49" t="n">
        <v>1139.3</v>
      </c>
      <c r="AB49" t="n">
        <v>1248</v>
      </c>
      <c r="AC49" t="n">
        <v>1269.3</v>
      </c>
      <c r="AD49" t="n">
        <v>1218.7</v>
      </c>
      <c r="AE49" t="n">
        <v>1297.4</v>
      </c>
      <c r="AF49" t="n">
        <v>1365.9</v>
      </c>
    </row>
    <row r="50">
      <c r="A50" t="s">
        <v>23</v>
      </c>
      <c r="B50" t="s">
        <v>370</v>
      </c>
      <c r="C50" t="s">
        <v>262</v>
      </c>
      <c r="D50" t="s">
        <v>371</v>
      </c>
      <c r="E50" t="s">
        <v>263</v>
      </c>
      <c r="F50" t="n">
        <v>715.2</v>
      </c>
      <c r="G50" t="n">
        <v>770.1</v>
      </c>
      <c r="H50" t="n">
        <v>1042.6</v>
      </c>
      <c r="I50" t="n">
        <v>1206</v>
      </c>
      <c r="J50" t="n">
        <v>1320.2</v>
      </c>
      <c r="K50" t="n">
        <v>1521.2</v>
      </c>
      <c r="L50" t="n">
        <v>1543.2</v>
      </c>
      <c r="M50" t="n">
        <v>1466.7</v>
      </c>
      <c r="N50" t="n">
        <v>1410</v>
      </c>
      <c r="O50" t="n">
        <v>1132.1</v>
      </c>
      <c r="P50" t="n">
        <v>1132.9</v>
      </c>
      <c r="Q50" t="n">
        <v>1277.4</v>
      </c>
      <c r="R50" t="n">
        <v>1326.8</v>
      </c>
      <c r="S50" t="n">
        <v>1363.2</v>
      </c>
      <c r="T50" t="n">
        <v>1539.8</v>
      </c>
      <c r="U50" t="n">
        <v>1684.7</v>
      </c>
      <c r="V50" t="n">
        <v>1611.7</v>
      </c>
      <c r="W50" t="n">
        <v>1375.5</v>
      </c>
      <c r="X50" t="n">
        <v>1289.1</v>
      </c>
      <c r="Y50" t="n">
        <v>1101.5</v>
      </c>
      <c r="Z50" t="n">
        <v>1277.4</v>
      </c>
      <c r="AA50" t="n">
        <v>1287</v>
      </c>
      <c r="AB50" t="n">
        <v>1445.8</v>
      </c>
      <c r="AC50" t="n">
        <v>1579.7</v>
      </c>
      <c r="AD50" t="n">
        <v>1712.7</v>
      </c>
      <c r="AE50" t="n">
        <v>1925.9</v>
      </c>
      <c r="AF50" t="n">
        <v>2007.8</v>
      </c>
    </row>
    <row r="51">
      <c r="A51" t="s">
        <v>23</v>
      </c>
      <c r="B51" t="s">
        <v>372</v>
      </c>
      <c r="C51" t="s">
        <v>262</v>
      </c>
      <c r="D51" t="s">
        <v>373</v>
      </c>
      <c r="E51" t="s">
        <v>263</v>
      </c>
      <c r="F51" t="n">
        <v>370.8</v>
      </c>
      <c r="G51" t="n">
        <v>383.7</v>
      </c>
      <c r="H51" t="n">
        <v>516.3</v>
      </c>
      <c r="I51" t="n">
        <v>644</v>
      </c>
      <c r="J51" t="n">
        <v>726.2</v>
      </c>
      <c r="K51" t="n">
        <v>935</v>
      </c>
      <c r="L51" t="n">
        <v>890.4</v>
      </c>
      <c r="M51" t="n">
        <v>810.9</v>
      </c>
      <c r="N51" t="n">
        <v>911.6</v>
      </c>
      <c r="O51" t="n">
        <v>676.2</v>
      </c>
      <c r="P51" t="n">
        <v>751.7</v>
      </c>
      <c r="Q51" t="n">
        <v>816.1</v>
      </c>
      <c r="R51" t="n">
        <v>910.3</v>
      </c>
      <c r="S51" t="n">
        <v>944.7</v>
      </c>
      <c r="T51" t="n">
        <v>1043</v>
      </c>
      <c r="U51" t="n">
        <v>1133.7</v>
      </c>
      <c r="V51" t="n">
        <v>1011.4</v>
      </c>
      <c r="W51" t="n">
        <v>900.5</v>
      </c>
      <c r="X51" t="n">
        <v>807.8</v>
      </c>
      <c r="Y51" t="n">
        <v>863.2</v>
      </c>
      <c r="Z51" t="n">
        <v>1012</v>
      </c>
      <c r="AA51" t="n">
        <v>1019</v>
      </c>
      <c r="AB51" t="n">
        <v>1104.4</v>
      </c>
      <c r="AC51" t="n">
        <v>1195.1</v>
      </c>
      <c r="AD51" t="n">
        <v>1312.1</v>
      </c>
      <c r="AE51" t="n">
        <v>1469.5</v>
      </c>
      <c r="AF51" t="n">
        <v>1524.2</v>
      </c>
    </row>
    <row r="52">
      <c r="A52" t="s">
        <v>23</v>
      </c>
      <c r="B52" t="s">
        <v>374</v>
      </c>
      <c r="C52" t="s">
        <v>262</v>
      </c>
      <c r="D52" t="s">
        <v>375</v>
      </c>
      <c r="E52" t="s">
        <v>263</v>
      </c>
      <c r="F52" t="n">
        <v>344.4</v>
      </c>
      <c r="G52" t="n">
        <v>386.4</v>
      </c>
      <c r="H52" t="n">
        <v>526.3</v>
      </c>
      <c r="I52" t="n">
        <v>562</v>
      </c>
      <c r="J52" t="n">
        <v>594</v>
      </c>
      <c r="K52" t="n">
        <v>586.2</v>
      </c>
      <c r="L52" t="n">
        <v>652.8</v>
      </c>
      <c r="M52" t="n">
        <v>655.8</v>
      </c>
      <c r="N52" t="n">
        <v>498.4</v>
      </c>
      <c r="O52" t="n">
        <v>455.9</v>
      </c>
      <c r="P52" t="n">
        <v>381.2</v>
      </c>
      <c r="Q52" t="n">
        <v>461.3</v>
      </c>
      <c r="R52" t="n">
        <v>416.5</v>
      </c>
      <c r="S52" t="n">
        <v>418.5</v>
      </c>
      <c r="T52" t="n">
        <v>496.8</v>
      </c>
      <c r="U52" t="n">
        <v>551</v>
      </c>
      <c r="V52" t="n">
        <v>600.3</v>
      </c>
      <c r="W52" t="n">
        <v>475</v>
      </c>
      <c r="X52" t="n">
        <v>481.3</v>
      </c>
      <c r="Y52" t="n">
        <v>238.3</v>
      </c>
      <c r="Z52" t="n">
        <v>265.4</v>
      </c>
      <c r="AA52" t="n">
        <v>268</v>
      </c>
      <c r="AB52" t="n">
        <v>341.4</v>
      </c>
      <c r="AC52" t="n">
        <v>384.6</v>
      </c>
      <c r="AD52" t="n">
        <v>400.6</v>
      </c>
      <c r="AE52" t="n">
        <v>456.4</v>
      </c>
      <c r="AF52" t="n">
        <v>483.6</v>
      </c>
    </row>
    <row r="53">
      <c r="A53" t="s">
        <v>23</v>
      </c>
      <c r="B53" t="s">
        <v>376</v>
      </c>
      <c r="C53" t="s">
        <v>262</v>
      </c>
      <c r="D53" t="s">
        <v>377</v>
      </c>
      <c r="E53" t="s">
        <v>263</v>
      </c>
      <c r="F53" t="n">
        <v>138.9</v>
      </c>
      <c r="G53" t="n">
        <v>146.1</v>
      </c>
      <c r="H53" t="n">
        <v>184.5</v>
      </c>
      <c r="I53" t="n">
        <v>215.5</v>
      </c>
      <c r="J53" t="n">
        <v>245.5</v>
      </c>
      <c r="K53" t="n">
        <v>299.8</v>
      </c>
      <c r="L53" t="n">
        <v>311.1</v>
      </c>
      <c r="M53" t="n">
        <v>459.8</v>
      </c>
      <c r="N53" t="n">
        <v>461.9</v>
      </c>
      <c r="O53" t="n">
        <v>410.2</v>
      </c>
      <c r="P53" t="n">
        <v>553.5</v>
      </c>
      <c r="Q53" t="n">
        <v>474.3</v>
      </c>
      <c r="R53" t="n">
        <v>527</v>
      </c>
      <c r="S53" t="n">
        <v>612.2</v>
      </c>
      <c r="T53" t="n">
        <v>407.3</v>
      </c>
      <c r="U53" t="n">
        <v>423.5</v>
      </c>
      <c r="V53" t="n">
        <v>367.8</v>
      </c>
      <c r="W53" t="n">
        <v>314</v>
      </c>
      <c r="X53" t="n">
        <v>282.2</v>
      </c>
      <c r="Y53" t="n">
        <v>331.9</v>
      </c>
      <c r="Z53" t="n">
        <v>368.6</v>
      </c>
      <c r="AA53" t="n">
        <v>441.5</v>
      </c>
      <c r="AB53" t="n">
        <v>448.3</v>
      </c>
      <c r="AC53" t="n">
        <v>564.2</v>
      </c>
      <c r="AD53" t="n">
        <v>630.1</v>
      </c>
      <c r="AE53" t="n">
        <v>604.9</v>
      </c>
      <c r="AF53" t="n">
        <v>575.1</v>
      </c>
    </row>
    <row r="54">
      <c r="A54" t="s">
        <v>23</v>
      </c>
      <c r="B54" t="s">
        <v>378</v>
      </c>
      <c r="C54" t="s">
        <v>262</v>
      </c>
      <c r="D54" t="s">
        <v>379</v>
      </c>
      <c r="E54" t="s">
        <v>263</v>
      </c>
      <c r="F54" t="n">
        <v>328.4</v>
      </c>
      <c r="G54" t="n">
        <v>352.3</v>
      </c>
      <c r="H54" t="n">
        <v>428.8</v>
      </c>
      <c r="I54" t="n">
        <v>517.1</v>
      </c>
      <c r="J54" t="n">
        <v>540.7</v>
      </c>
      <c r="K54" t="n">
        <v>628.8</v>
      </c>
      <c r="L54" t="n">
        <v>504.5</v>
      </c>
      <c r="M54" t="n">
        <v>643.8</v>
      </c>
      <c r="N54" t="n">
        <v>644.3</v>
      </c>
      <c r="O54" t="n">
        <v>607.2</v>
      </c>
      <c r="P54" t="n">
        <v>756.8</v>
      </c>
      <c r="Q54" t="n">
        <v>662.2</v>
      </c>
      <c r="R54" t="n">
        <v>729.9</v>
      </c>
      <c r="S54" t="n">
        <v>782.4</v>
      </c>
      <c r="T54" t="n">
        <v>586.4</v>
      </c>
      <c r="U54" t="n">
        <v>596.6</v>
      </c>
      <c r="V54" t="n">
        <v>551</v>
      </c>
      <c r="W54" t="n">
        <v>570.9</v>
      </c>
      <c r="X54" t="n">
        <v>490.6</v>
      </c>
      <c r="Y54" t="n">
        <v>614.6</v>
      </c>
      <c r="Z54" t="n">
        <v>660.5</v>
      </c>
      <c r="AA54" t="n">
        <v>701</v>
      </c>
      <c r="AB54" t="n">
        <v>725</v>
      </c>
      <c r="AC54" t="n">
        <v>872.3</v>
      </c>
      <c r="AD54" t="n">
        <v>915</v>
      </c>
      <c r="AE54" t="n">
        <v>940</v>
      </c>
      <c r="AF54" t="n">
        <v>956.8</v>
      </c>
    </row>
    <row r="55">
      <c r="A55" t="s">
        <v>23</v>
      </c>
      <c r="B55" t="s">
        <v>380</v>
      </c>
      <c r="C55" t="s">
        <v>262</v>
      </c>
      <c r="D55" t="s">
        <v>381</v>
      </c>
      <c r="E55" t="s">
        <v>263</v>
      </c>
      <c r="F55" t="n">
        <v>189.5</v>
      </c>
      <c r="G55" t="n">
        <v>206.2</v>
      </c>
      <c r="H55" t="n">
        <v>244.3</v>
      </c>
      <c r="I55" t="n">
        <v>301.6</v>
      </c>
      <c r="J55" t="n">
        <v>295.2</v>
      </c>
      <c r="K55" t="n">
        <v>329</v>
      </c>
      <c r="L55" t="n">
        <v>193.4</v>
      </c>
      <c r="M55" t="n">
        <v>184</v>
      </c>
      <c r="N55" t="n">
        <v>182.4</v>
      </c>
      <c r="O55" t="n">
        <v>197</v>
      </c>
      <c r="P55" t="n">
        <v>203.3</v>
      </c>
      <c r="Q55" t="n">
        <v>187.9</v>
      </c>
      <c r="R55" t="n">
        <v>202.9</v>
      </c>
      <c r="S55" t="n">
        <v>170.2</v>
      </c>
      <c r="T55" t="n">
        <v>179.1</v>
      </c>
      <c r="U55" t="n">
        <v>173.1</v>
      </c>
      <c r="V55" t="n">
        <v>183.2</v>
      </c>
      <c r="W55" t="n">
        <v>256.9</v>
      </c>
      <c r="X55" t="n">
        <v>208.4</v>
      </c>
      <c r="Y55" t="n">
        <v>282.7</v>
      </c>
      <c r="Z55" t="n">
        <v>291.9</v>
      </c>
      <c r="AA55" t="n">
        <v>259.5</v>
      </c>
      <c r="AB55" t="n">
        <v>276.7</v>
      </c>
      <c r="AC55" t="n">
        <v>308.1</v>
      </c>
      <c r="AD55" t="n">
        <v>284.9</v>
      </c>
      <c r="AE55" t="n">
        <v>335.1</v>
      </c>
      <c r="AF55" t="n">
        <v>381.7</v>
      </c>
    </row>
    <row r="56">
      <c r="A56" t="s">
        <v>23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262</v>
      </c>
      <c r="D57" t="s">
        <v>385</v>
      </c>
      <c r="E57" t="s">
        <v>263</v>
      </c>
      <c r="F57" t="n">
        <v>20727.2</v>
      </c>
      <c r="G57" t="n">
        <v>22478</v>
      </c>
      <c r="H57" t="n">
        <v>26603</v>
      </c>
      <c r="I57" t="n">
        <v>30453.1</v>
      </c>
      <c r="J57" t="n">
        <v>33000</v>
      </c>
      <c r="K57" t="n">
        <v>35959.8</v>
      </c>
      <c r="L57" t="n">
        <v>37177.5</v>
      </c>
      <c r="M57" t="n">
        <v>36860.4</v>
      </c>
      <c r="N57" t="n">
        <v>34706.4</v>
      </c>
      <c r="O57" t="n">
        <v>35662.6</v>
      </c>
      <c r="P57" t="n">
        <v>36668</v>
      </c>
      <c r="Q57" t="n">
        <v>37463.1</v>
      </c>
      <c r="R57" t="n">
        <v>39500.6</v>
      </c>
      <c r="S57" t="n">
        <v>40929.3</v>
      </c>
      <c r="T57" t="n">
        <v>37191.1</v>
      </c>
      <c r="U57" t="n">
        <v>37137.5</v>
      </c>
      <c r="V57" t="n">
        <v>32590.7</v>
      </c>
      <c r="W57" t="n">
        <v>26760.8</v>
      </c>
      <c r="X57" t="n">
        <v>25312.8</v>
      </c>
      <c r="Y57" t="n">
        <v>26169.9</v>
      </c>
      <c r="Z57" t="n">
        <v>28082.7</v>
      </c>
      <c r="AA57" t="n">
        <v>29311.8</v>
      </c>
      <c r="AB57" t="n">
        <v>33404.4</v>
      </c>
      <c r="AC57" t="n">
        <v>36548.8</v>
      </c>
      <c r="AD57" t="n">
        <v>39536.7</v>
      </c>
      <c r="AE57" t="n">
        <v>39193.8</v>
      </c>
      <c r="AF57" t="n">
        <v>44387.9</v>
      </c>
    </row>
    <row r="58">
      <c r="A58" t="s">
        <v>23</v>
      </c>
      <c r="B58" t="s">
        <v>386</v>
      </c>
      <c r="C58" t="s">
        <v>262</v>
      </c>
      <c r="D58" t="s">
        <v>387</v>
      </c>
      <c r="E58" t="s">
        <v>263</v>
      </c>
      <c r="F58" t="n">
        <v>20727.2</v>
      </c>
      <c r="G58" t="n">
        <v>22478</v>
      </c>
      <c r="H58" t="n">
        <v>26603</v>
      </c>
      <c r="I58" t="n">
        <v>30453.1</v>
      </c>
      <c r="J58" t="n">
        <v>33000</v>
      </c>
      <c r="K58" t="n">
        <v>35959.8</v>
      </c>
      <c r="L58" t="n">
        <v>37177.5</v>
      </c>
      <c r="M58" t="n">
        <v>36860.4</v>
      </c>
      <c r="N58" t="n">
        <v>34706.4</v>
      </c>
      <c r="O58" t="n">
        <v>35662.6</v>
      </c>
      <c r="P58" t="n">
        <v>36668</v>
      </c>
      <c r="Q58" t="n">
        <v>37463.1</v>
      </c>
      <c r="R58" t="n">
        <v>39500.6</v>
      </c>
      <c r="S58" t="n">
        <v>40929.3</v>
      </c>
      <c r="T58" t="n">
        <v>37191.1</v>
      </c>
      <c r="U58" t="n">
        <v>37137.5</v>
      </c>
      <c r="V58" t="n">
        <v>32590.7</v>
      </c>
      <c r="W58" t="n">
        <v>26760.8</v>
      </c>
      <c r="X58" t="n">
        <v>25312.8</v>
      </c>
      <c r="Y58" t="n">
        <v>26169.9</v>
      </c>
      <c r="Z58" t="n">
        <v>28082.7</v>
      </c>
      <c r="AA58" t="n">
        <v>29311.8</v>
      </c>
      <c r="AB58" t="n">
        <v>33404.4</v>
      </c>
      <c r="AC58" t="n">
        <v>36548.8</v>
      </c>
      <c r="AD58" t="n">
        <v>39536.7</v>
      </c>
      <c r="AE58" t="n">
        <v>39193.8</v>
      </c>
      <c r="AF58" t="n">
        <v>44387.9</v>
      </c>
    </row>
    <row r="59">
      <c r="A59" t="s">
        <v>23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t="n">
        <v>1.9</v>
      </c>
      <c r="W2" t="n">
        <v>2.8</v>
      </c>
      <c r="X2" t="n">
        <v>3.4</v>
      </c>
      <c r="Y2" t="n">
        <v>3.1</v>
      </c>
      <c r="Z2" t="n">
        <v>2.7</v>
      </c>
      <c r="AA2" t="n">
        <v>3.4</v>
      </c>
      <c r="AB2" t="n">
        <v>1.5</v>
      </c>
      <c r="AC2" t="n">
        <v>1.7</v>
      </c>
      <c r="AD2" t="n">
        <v>4</v>
      </c>
      <c r="AE2" t="n">
        <v>4.1</v>
      </c>
      <c r="AF2" t="n">
        <v>6.4</v>
      </c>
    </row>
    <row r="3">
      <c r="A3" t="s">
        <v>26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t="n">
        <v>2.1</v>
      </c>
      <c r="W3" t="n">
        <v>1.1</v>
      </c>
      <c r="X3" t="n">
        <v>1.1</v>
      </c>
      <c r="Y3" t="n">
        <v>1.1</v>
      </c>
      <c r="Z3" t="n">
        <v>1</v>
      </c>
      <c r="AA3" t="n">
        <v>1.4</v>
      </c>
      <c r="AB3" t="n">
        <v>1.7</v>
      </c>
      <c r="AC3" t="n">
        <v>1.8</v>
      </c>
      <c r="AD3" t="n">
        <v>2.8</v>
      </c>
      <c r="AE3" t="n">
        <v>1</v>
      </c>
      <c r="AF3" t="n">
        <v>2</v>
      </c>
    </row>
    <row r="4">
      <c r="A4" t="s">
        <v>26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t="n">
        <v>76.6</v>
      </c>
      <c r="W4" t="n">
        <v>86.5</v>
      </c>
      <c r="X4" t="n">
        <v>98.2</v>
      </c>
      <c r="Y4" t="n">
        <v>77.7</v>
      </c>
      <c r="Z4" t="n">
        <v>72</v>
      </c>
      <c r="AA4" t="n">
        <v>78.1</v>
      </c>
      <c r="AB4" t="n">
        <v>95.3</v>
      </c>
      <c r="AC4" t="n">
        <v>86.3</v>
      </c>
      <c r="AD4" t="n">
        <v>84.1</v>
      </c>
      <c r="AE4" t="n">
        <v>100.9</v>
      </c>
      <c r="AF4" t="n">
        <v>121.3</v>
      </c>
    </row>
    <row r="5">
      <c r="A5" t="s">
        <v>26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t="n">
        <v>13.8</v>
      </c>
      <c r="W5" t="n">
        <v>12.2</v>
      </c>
      <c r="X5" t="n">
        <v>13.2</v>
      </c>
      <c r="Y5" t="n">
        <v>12.6</v>
      </c>
      <c r="Z5" t="n">
        <v>12.9</v>
      </c>
      <c r="AA5" t="n">
        <v>11.3</v>
      </c>
      <c r="AB5" t="n">
        <v>12.4</v>
      </c>
      <c r="AC5" t="n">
        <v>10.9</v>
      </c>
      <c r="AD5" t="n">
        <v>10.6</v>
      </c>
      <c r="AE5" t="n">
        <v>13.5</v>
      </c>
      <c r="AF5" t="n">
        <v>15.5</v>
      </c>
    </row>
    <row r="6">
      <c r="A6" t="s">
        <v>26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t="n">
        <v>8.2</v>
      </c>
      <c r="W6" t="n">
        <v>9.5</v>
      </c>
      <c r="X6" t="n">
        <v>12.9</v>
      </c>
      <c r="Y6" t="n">
        <v>12.1</v>
      </c>
      <c r="Z6" t="n">
        <v>11.9</v>
      </c>
      <c r="AA6" t="n">
        <v>12</v>
      </c>
      <c r="AB6" t="n">
        <v>12.8</v>
      </c>
      <c r="AC6" t="n">
        <v>10.9</v>
      </c>
      <c r="AD6" t="n">
        <v>9.1</v>
      </c>
      <c r="AE6" t="n">
        <v>11.9</v>
      </c>
      <c r="AF6" t="n">
        <v>17.4</v>
      </c>
    </row>
    <row r="7">
      <c r="A7" t="s">
        <v>26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t="n">
        <v>5.1</v>
      </c>
      <c r="W7" t="n">
        <v>8.4</v>
      </c>
      <c r="X7" t="n">
        <v>7.2</v>
      </c>
      <c r="Y7" t="n">
        <v>4.9</v>
      </c>
      <c r="Z7" t="n">
        <v>4.8</v>
      </c>
      <c r="AA7" t="n">
        <v>5.1</v>
      </c>
      <c r="AB7" t="n">
        <v>7.1</v>
      </c>
      <c r="AC7" t="n">
        <v>5.3</v>
      </c>
      <c r="AD7" t="n">
        <v>9.9</v>
      </c>
      <c r="AE7" t="n">
        <v>5.2</v>
      </c>
      <c r="AF7" t="n">
        <v>8.2</v>
      </c>
    </row>
    <row r="8">
      <c r="A8" t="s">
        <v>26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t="n">
        <v>0</v>
      </c>
      <c r="W8" t="n">
        <v>0</v>
      </c>
      <c r="X8" t="n">
        <v>0</v>
      </c>
      <c r="Y8" t="n">
        <v>0.6</v>
      </c>
      <c r="Z8" t="n">
        <v>2.8</v>
      </c>
      <c r="AA8" t="n">
        <v>2</v>
      </c>
      <c r="AB8" t="n">
        <v>1.5</v>
      </c>
      <c r="AC8" t="n">
        <v>1.5</v>
      </c>
      <c r="AD8" t="n">
        <v>1.5</v>
      </c>
      <c r="AE8" t="n">
        <v>1.9</v>
      </c>
      <c r="AF8" t="n">
        <v>0.1</v>
      </c>
    </row>
    <row r="9">
      <c r="A9" t="s">
        <v>26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n">
        <v>3.3</v>
      </c>
      <c r="W9" t="n">
        <v>11.1</v>
      </c>
      <c r="X9" t="n">
        <v>2.9</v>
      </c>
      <c r="Y9" t="n">
        <v>2.9</v>
      </c>
      <c r="Z9" t="n">
        <v>3</v>
      </c>
      <c r="AA9" t="n">
        <v>2.1</v>
      </c>
      <c r="AB9" t="n">
        <v>2.6</v>
      </c>
      <c r="AC9" t="n">
        <v>3</v>
      </c>
      <c r="AD9" t="n">
        <v>3.1</v>
      </c>
      <c r="AE9" t="n">
        <v>4.3</v>
      </c>
      <c r="AF9" t="n">
        <v>5</v>
      </c>
    </row>
    <row r="10">
      <c r="A10" t="s">
        <v>26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n">
        <v>4.9</v>
      </c>
      <c r="W10" t="n">
        <v>12.4</v>
      </c>
      <c r="X10" t="n">
        <v>4</v>
      </c>
      <c r="Y10" t="n">
        <v>4.6</v>
      </c>
      <c r="Z10" t="n">
        <v>5.5</v>
      </c>
      <c r="AA10" t="n">
        <v>4.2</v>
      </c>
      <c r="AB10" t="n">
        <v>7.3</v>
      </c>
      <c r="AC10" t="n">
        <v>6.2</v>
      </c>
      <c r="AD10" t="n">
        <v>8</v>
      </c>
      <c r="AE10" t="n">
        <v>15.8</v>
      </c>
      <c r="AF10" t="n">
        <v>10.6</v>
      </c>
    </row>
    <row r="11">
      <c r="A11" t="s">
        <v>26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t="n">
        <v>1.6</v>
      </c>
      <c r="W11" t="n">
        <v>1.3</v>
      </c>
      <c r="X11" t="n">
        <v>1.1</v>
      </c>
      <c r="Y11" t="n">
        <v>1.7</v>
      </c>
      <c r="Z11" t="n">
        <v>2.5</v>
      </c>
      <c r="AA11" t="n">
        <v>2.1</v>
      </c>
      <c r="AB11" t="n">
        <v>4.7</v>
      </c>
      <c r="AC11" t="n">
        <v>3.2</v>
      </c>
      <c r="AD11" t="n">
        <v>4.9</v>
      </c>
      <c r="AE11" t="n">
        <v>11.5</v>
      </c>
      <c r="AF11" t="n">
        <v>5.6</v>
      </c>
    </row>
    <row r="12">
      <c r="A12" t="s">
        <v>26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t="n">
        <v>9</v>
      </c>
      <c r="W12" t="n">
        <v>11</v>
      </c>
      <c r="X12" t="n">
        <v>13.3</v>
      </c>
      <c r="Y12" t="n">
        <v>7.6</v>
      </c>
      <c r="Z12" t="n">
        <v>4.3</v>
      </c>
      <c r="AA12" t="n">
        <v>9.1</v>
      </c>
      <c r="AB12" t="n">
        <v>13.4</v>
      </c>
      <c r="AC12" t="n">
        <v>14</v>
      </c>
      <c r="AD12" t="n">
        <v>7.9</v>
      </c>
      <c r="AE12" t="n">
        <v>8.5</v>
      </c>
      <c r="AF12" t="n">
        <v>14.1</v>
      </c>
    </row>
    <row r="13">
      <c r="A13" t="s">
        <v>26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n">
        <v>9.5</v>
      </c>
      <c r="W13" t="n">
        <v>8.8</v>
      </c>
      <c r="X13" t="n">
        <v>9.7</v>
      </c>
      <c r="Y13" t="n">
        <v>9</v>
      </c>
      <c r="Z13" t="n">
        <v>9.4</v>
      </c>
      <c r="AA13" t="n">
        <v>9</v>
      </c>
      <c r="AB13" t="n">
        <v>11.4</v>
      </c>
      <c r="AC13" t="n">
        <v>12.2</v>
      </c>
      <c r="AD13" t="n">
        <v>7.7</v>
      </c>
      <c r="AE13" t="n">
        <v>10.5</v>
      </c>
      <c r="AF13" t="n">
        <v>13.6</v>
      </c>
    </row>
    <row r="14">
      <c r="A14" t="s">
        <v>26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t="n">
        <v>6.2</v>
      </c>
      <c r="W14" t="n">
        <v>2.6</v>
      </c>
      <c r="X14" t="n">
        <v>10.5</v>
      </c>
      <c r="Y14" t="n">
        <v>4.9</v>
      </c>
      <c r="Z14" t="n">
        <v>5.3</v>
      </c>
      <c r="AA14" t="n">
        <v>5.4</v>
      </c>
      <c r="AB14" t="n">
        <v>4.1</v>
      </c>
      <c r="AC14" t="n">
        <v>3.5</v>
      </c>
      <c r="AD14" t="n">
        <v>3.7</v>
      </c>
      <c r="AE14" t="n">
        <v>3.8</v>
      </c>
      <c r="AF14" t="n">
        <v>5.7</v>
      </c>
    </row>
    <row r="15">
      <c r="A15" t="s">
        <v>26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n">
        <v>9.9</v>
      </c>
      <c r="W15" t="n">
        <v>5.5</v>
      </c>
      <c r="X15" t="n">
        <v>13.6</v>
      </c>
      <c r="Y15" t="n">
        <v>8</v>
      </c>
      <c r="Z15" t="n">
        <v>7</v>
      </c>
      <c r="AA15" t="n">
        <v>8.7</v>
      </c>
      <c r="AB15" t="n">
        <v>5.7</v>
      </c>
      <c r="AC15" t="n">
        <v>5.7</v>
      </c>
      <c r="AD15" t="n">
        <v>7.5</v>
      </c>
      <c r="AE15" t="n">
        <v>9.8</v>
      </c>
      <c r="AF15" t="n">
        <v>14.5</v>
      </c>
    </row>
    <row r="16">
      <c r="A16" t="s">
        <v>26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t="n">
        <v>3.7</v>
      </c>
      <c r="W16" t="n">
        <v>2.9</v>
      </c>
      <c r="X16" t="n">
        <v>3.1</v>
      </c>
      <c r="Y16" t="n">
        <v>3.1</v>
      </c>
      <c r="Z16" t="n">
        <v>1.7</v>
      </c>
      <c r="AA16" t="n">
        <v>3.3</v>
      </c>
      <c r="AB16" t="n">
        <v>1.6</v>
      </c>
      <c r="AC16" t="n">
        <v>2.2</v>
      </c>
      <c r="AD16" t="n">
        <v>3.8</v>
      </c>
      <c r="AE16" t="n">
        <v>6</v>
      </c>
      <c r="AF16" t="n">
        <v>8.8</v>
      </c>
    </row>
    <row r="17">
      <c r="A17" t="s">
        <v>26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3.1</v>
      </c>
      <c r="W17" t="n">
        <v>4.4</v>
      </c>
      <c r="X17" t="n">
        <v>6.2</v>
      </c>
      <c r="Y17" t="n">
        <v>7</v>
      </c>
      <c r="Z17" t="n">
        <v>2.2</v>
      </c>
      <c r="AA17" t="n">
        <v>3.4</v>
      </c>
      <c r="AB17" t="n">
        <v>4.2</v>
      </c>
      <c r="AC17" t="n">
        <v>3.3</v>
      </c>
      <c r="AD17" t="n">
        <v>3.8</v>
      </c>
      <c r="AE17" t="n">
        <v>3.8</v>
      </c>
      <c r="AF17" t="n">
        <v>4.8</v>
      </c>
    </row>
    <row r="18">
      <c r="A18" t="s">
        <v>26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t="n">
        <v>5</v>
      </c>
      <c r="W18" t="n">
        <v>5.3</v>
      </c>
      <c r="X18" t="n">
        <v>5.8</v>
      </c>
      <c r="Y18" t="n">
        <v>4.1</v>
      </c>
      <c r="Z18" t="n">
        <v>4</v>
      </c>
      <c r="AA18" t="n">
        <v>5.6</v>
      </c>
      <c r="AB18" t="n">
        <v>11.2</v>
      </c>
      <c r="AC18" t="n">
        <v>7.6</v>
      </c>
      <c r="AD18" t="n">
        <v>8.2</v>
      </c>
      <c r="AE18" t="n">
        <v>8.4</v>
      </c>
      <c r="AF18" t="n">
        <v>7.7</v>
      </c>
    </row>
    <row r="19">
      <c r="A19" t="s">
        <v>26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t="n">
        <v>8.1</v>
      </c>
      <c r="W19" t="n">
        <v>9</v>
      </c>
      <c r="X19" t="n">
        <v>12.3</v>
      </c>
      <c r="Y19" t="n">
        <v>7.2</v>
      </c>
      <c r="Z19" t="n">
        <v>7.2</v>
      </c>
      <c r="AA19" t="n">
        <v>7.7</v>
      </c>
      <c r="AB19" t="n">
        <v>8.3</v>
      </c>
      <c r="AC19" t="n">
        <v>8.7</v>
      </c>
      <c r="AD19" t="n">
        <v>9.9</v>
      </c>
      <c r="AE19" t="n">
        <v>11.6</v>
      </c>
      <c r="AF19" t="n">
        <v>14.8</v>
      </c>
    </row>
    <row r="20">
      <c r="A20" t="s">
        <v>26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t="n">
        <v>8.8</v>
      </c>
      <c r="W20" t="n">
        <v>21.2</v>
      </c>
      <c r="X20" t="n">
        <v>17.1</v>
      </c>
      <c r="Y20" t="n">
        <v>10.3</v>
      </c>
      <c r="Z20" t="n">
        <v>12.1</v>
      </c>
      <c r="AA20" t="n">
        <v>2.7</v>
      </c>
      <c r="AB20" t="n">
        <v>3.3</v>
      </c>
      <c r="AC20" t="n">
        <v>3.9</v>
      </c>
      <c r="AD20" t="n">
        <v>3.6</v>
      </c>
      <c r="AE20" t="n">
        <v>4.5</v>
      </c>
      <c r="AF20" t="n">
        <v>5.4</v>
      </c>
    </row>
    <row r="21">
      <c r="A21" t="s">
        <v>26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t="n">
        <v>11.7</v>
      </c>
      <c r="W21" t="n">
        <v>28.1</v>
      </c>
      <c r="X21" t="n">
        <v>35.6</v>
      </c>
      <c r="Y21" t="n">
        <v>30.5</v>
      </c>
      <c r="Z21" t="n">
        <v>34.2</v>
      </c>
      <c r="AA21" t="n">
        <v>24.8</v>
      </c>
      <c r="AB21" t="n">
        <v>26.4</v>
      </c>
      <c r="AC21" t="n">
        <v>21.9</v>
      </c>
      <c r="AD21" t="n">
        <v>21.7</v>
      </c>
      <c r="AE21" t="n">
        <v>22.7</v>
      </c>
      <c r="AF21" t="n">
        <v>47</v>
      </c>
    </row>
    <row r="22">
      <c r="A22" t="s">
        <v>26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t="n">
        <v>2.9</v>
      </c>
      <c r="W22" t="n">
        <v>6.9</v>
      </c>
      <c r="X22" t="n">
        <v>18.5</v>
      </c>
      <c r="Y22" t="n">
        <v>20.2</v>
      </c>
      <c r="Z22" t="n">
        <v>22.1</v>
      </c>
      <c r="AA22" t="n">
        <v>22.1</v>
      </c>
      <c r="AB22" t="n">
        <v>23.1</v>
      </c>
      <c r="AC22" t="n">
        <v>18</v>
      </c>
      <c r="AD22" t="n">
        <v>18.1</v>
      </c>
      <c r="AE22" t="n">
        <v>18.2</v>
      </c>
      <c r="AF22" t="n">
        <v>41.6</v>
      </c>
    </row>
    <row r="23">
      <c r="A23" t="s">
        <v>26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n">
        <v>24.8</v>
      </c>
      <c r="W23" t="n">
        <v>20.1</v>
      </c>
      <c r="X23" t="n">
        <v>18</v>
      </c>
      <c r="Y23" t="n">
        <v>18.8</v>
      </c>
      <c r="Z23" t="n">
        <v>20.3</v>
      </c>
      <c r="AA23" t="n">
        <v>21.9</v>
      </c>
      <c r="AB23" t="n">
        <v>25.1</v>
      </c>
      <c r="AC23" t="n">
        <v>28.7</v>
      </c>
      <c r="AD23" t="n">
        <v>30.5</v>
      </c>
      <c r="AE23" t="n">
        <v>27.6</v>
      </c>
      <c r="AF23" t="n">
        <v>47.8</v>
      </c>
    </row>
    <row r="24">
      <c r="A24" t="s">
        <v>26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t="n">
        <v>173.1</v>
      </c>
      <c r="W24" t="n">
        <v>136.9</v>
      </c>
      <c r="X24" t="n">
        <v>160</v>
      </c>
      <c r="Y24" t="n">
        <v>153</v>
      </c>
      <c r="Z24" t="n">
        <v>166.3</v>
      </c>
      <c r="AA24" t="n">
        <v>168.7</v>
      </c>
      <c r="AB24" t="n">
        <v>191.4</v>
      </c>
      <c r="AC24" t="n">
        <v>182.6</v>
      </c>
      <c r="AD24" t="n">
        <v>170</v>
      </c>
      <c r="AE24" t="n">
        <v>170.7</v>
      </c>
      <c r="AF24" t="n">
        <v>154.9</v>
      </c>
    </row>
    <row r="25">
      <c r="A25" t="s">
        <v>26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t="n">
        <v>12.8</v>
      </c>
      <c r="W25" t="n">
        <v>9.5</v>
      </c>
      <c r="X25" t="n">
        <v>13.1</v>
      </c>
      <c r="Y25" t="n">
        <v>12.6</v>
      </c>
      <c r="Z25" t="n">
        <v>13.6</v>
      </c>
      <c r="AA25" t="n">
        <v>17.8</v>
      </c>
      <c r="AB25" t="n">
        <v>15.9</v>
      </c>
      <c r="AC25" t="n">
        <v>18.4</v>
      </c>
      <c r="AD25" t="n">
        <v>15.9</v>
      </c>
      <c r="AE25" t="n">
        <v>17.2</v>
      </c>
      <c r="AF25" t="n">
        <v>21.5</v>
      </c>
    </row>
    <row r="26">
      <c r="A26" t="s">
        <v>26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t="n">
        <v>81.7</v>
      </c>
      <c r="W26" t="n">
        <v>60.2</v>
      </c>
      <c r="X26" t="n">
        <v>76.8</v>
      </c>
      <c r="Y26" t="n">
        <v>74.7</v>
      </c>
      <c r="Z26" t="n">
        <v>80.9</v>
      </c>
      <c r="AA26" t="n">
        <v>79.6</v>
      </c>
      <c r="AB26" t="n">
        <v>95.9</v>
      </c>
      <c r="AC26" t="n">
        <v>91.5</v>
      </c>
      <c r="AD26" t="n">
        <v>87.6</v>
      </c>
      <c r="AE26" t="n">
        <v>82.7</v>
      </c>
      <c r="AF26" t="n">
        <v>70.2</v>
      </c>
    </row>
    <row r="27">
      <c r="A27" t="s">
        <v>26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n">
        <v>78.6</v>
      </c>
      <c r="W27" t="n">
        <v>67.2</v>
      </c>
      <c r="X27" t="n">
        <v>70.1</v>
      </c>
      <c r="Y27" t="n">
        <v>65.7</v>
      </c>
      <c r="Z27" t="n">
        <v>71.8</v>
      </c>
      <c r="AA27" t="n">
        <v>71.3</v>
      </c>
      <c r="AB27" t="n">
        <v>79.6</v>
      </c>
      <c r="AC27" t="n">
        <v>72.7</v>
      </c>
      <c r="AD27" t="n">
        <v>66.5</v>
      </c>
      <c r="AE27" t="n">
        <v>70.8</v>
      </c>
      <c r="AF27" t="n">
        <v>63.2</v>
      </c>
    </row>
    <row r="28">
      <c r="A28" t="s">
        <v>26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t="n">
        <v>18.9</v>
      </c>
      <c r="W28" t="n">
        <v>19.4</v>
      </c>
      <c r="X28" t="n">
        <v>24.9</v>
      </c>
      <c r="Y28" t="n">
        <v>22.3</v>
      </c>
      <c r="Z28" t="n">
        <v>22.5</v>
      </c>
      <c r="AA28" t="n">
        <v>25.3</v>
      </c>
      <c r="AB28" t="n">
        <v>26.9</v>
      </c>
      <c r="AC28" t="n">
        <v>28.5</v>
      </c>
      <c r="AD28" t="n">
        <v>65.2</v>
      </c>
      <c r="AE28" t="n">
        <v>54.5</v>
      </c>
      <c r="AF28" t="n">
        <v>60.2</v>
      </c>
    </row>
    <row r="29">
      <c r="A29" t="s">
        <v>26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t="n">
        <v>4.6</v>
      </c>
      <c r="W29" t="n">
        <v>5.3</v>
      </c>
      <c r="X29" t="n">
        <v>11.8</v>
      </c>
      <c r="Y29" t="n">
        <v>6.7</v>
      </c>
      <c r="Z29" t="n">
        <v>7.7</v>
      </c>
      <c r="AA29" t="n">
        <v>8.9</v>
      </c>
      <c r="AB29" t="n">
        <v>9.2</v>
      </c>
      <c r="AC29" t="n">
        <v>10.1</v>
      </c>
      <c r="AD29" t="n">
        <v>9.6</v>
      </c>
      <c r="AE29" t="n">
        <v>12.4</v>
      </c>
      <c r="AF29" t="n">
        <v>13.3</v>
      </c>
    </row>
    <row r="30">
      <c r="A30" t="s">
        <v>26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t="n">
        <v>0.4</v>
      </c>
      <c r="W30" t="n">
        <v>0.6</v>
      </c>
      <c r="X30" t="n">
        <v>0.4</v>
      </c>
      <c r="Y30" t="n">
        <v>0.1</v>
      </c>
      <c r="Z30" t="n">
        <v>0.2</v>
      </c>
      <c r="AA30" t="n">
        <v>0.3</v>
      </c>
      <c r="AB30" t="n">
        <v>0.3</v>
      </c>
      <c r="AC30" t="n">
        <v>1</v>
      </c>
      <c r="AD30" t="n">
        <v>0.7</v>
      </c>
      <c r="AE30" t="n">
        <v>0.9</v>
      </c>
      <c r="AF30" t="n">
        <v>0.9</v>
      </c>
    </row>
    <row r="31">
      <c r="A31" t="s">
        <v>26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t="n">
        <v>0.5</v>
      </c>
      <c r="W31" t="n">
        <v>3.6</v>
      </c>
      <c r="X31" t="n">
        <v>3</v>
      </c>
      <c r="Y31" t="n">
        <v>3</v>
      </c>
      <c r="Z31" t="n">
        <v>3.2</v>
      </c>
      <c r="AA31" t="n">
        <v>3.2</v>
      </c>
      <c r="AB31" t="n">
        <v>3.4</v>
      </c>
      <c r="AC31" t="n">
        <v>2</v>
      </c>
      <c r="AD31" t="n">
        <v>3.8</v>
      </c>
      <c r="AE31" t="n">
        <v>1.6</v>
      </c>
      <c r="AF31" t="n">
        <v>1.6</v>
      </c>
    </row>
    <row r="32">
      <c r="A32" t="s">
        <v>26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t="n">
        <v>7.4</v>
      </c>
      <c r="W32" t="n">
        <v>7.1</v>
      </c>
      <c r="X32" t="n">
        <v>7.4</v>
      </c>
      <c r="Y32" t="n">
        <v>6.7</v>
      </c>
      <c r="Z32" t="n">
        <v>7.2</v>
      </c>
      <c r="AA32" t="n">
        <v>6.8</v>
      </c>
      <c r="AB32" t="n">
        <v>8.9</v>
      </c>
      <c r="AC32" t="n">
        <v>11</v>
      </c>
      <c r="AD32" t="n">
        <v>45.2</v>
      </c>
      <c r="AE32" t="n">
        <v>37.3</v>
      </c>
      <c r="AF32" t="n">
        <v>40.5</v>
      </c>
    </row>
    <row r="33">
      <c r="A33" t="s">
        <v>26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n">
        <v>6</v>
      </c>
      <c r="W33" t="n">
        <v>2.8</v>
      </c>
      <c r="X33" t="n">
        <v>2.3</v>
      </c>
      <c r="Y33" t="n">
        <v>5.8</v>
      </c>
      <c r="Z33" t="n">
        <v>4.2</v>
      </c>
      <c r="AA33" t="n">
        <v>6.1</v>
      </c>
      <c r="AB33" t="n">
        <v>5.1</v>
      </c>
      <c r="AC33" t="n">
        <v>4.4</v>
      </c>
      <c r="AD33" t="n">
        <v>5.9</v>
      </c>
      <c r="AE33" t="n">
        <v>2.3</v>
      </c>
      <c r="AF33" t="n">
        <v>3.9</v>
      </c>
    </row>
    <row r="34">
      <c r="A34" t="s">
        <v>26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t="n">
        <v>16.6</v>
      </c>
      <c r="W34" t="n">
        <v>18.7</v>
      </c>
      <c r="X34" t="n">
        <v>18.4</v>
      </c>
      <c r="Y34" t="n">
        <v>17.9</v>
      </c>
      <c r="Z34" t="n">
        <v>19</v>
      </c>
      <c r="AA34" t="n">
        <v>18.7</v>
      </c>
      <c r="AB34" t="n">
        <v>22.9</v>
      </c>
      <c r="AC34" t="n">
        <v>21.2</v>
      </c>
      <c r="AD34" t="n">
        <v>22.9</v>
      </c>
      <c r="AE34" t="n">
        <v>20.5</v>
      </c>
      <c r="AF34" t="n">
        <v>30.5</v>
      </c>
    </row>
    <row r="35">
      <c r="A35" t="s">
        <v>26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t="n">
        <v>99.9</v>
      </c>
      <c r="W35" t="n">
        <v>84.4</v>
      </c>
      <c r="X35" t="n">
        <v>110.2</v>
      </c>
      <c r="Y35" t="n">
        <v>115.3</v>
      </c>
      <c r="Z35" t="n">
        <v>132.7</v>
      </c>
      <c r="AA35" t="n">
        <v>108.4</v>
      </c>
      <c r="AB35" t="n">
        <v>126.1</v>
      </c>
      <c r="AC35" t="n">
        <v>104.2</v>
      </c>
      <c r="AD35" t="n">
        <v>103.1</v>
      </c>
      <c r="AE35" t="n">
        <v>120.3</v>
      </c>
      <c r="AF35" t="n">
        <v>111.9</v>
      </c>
    </row>
    <row r="36">
      <c r="A36" t="s">
        <v>26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t="n">
        <v>12.7</v>
      </c>
      <c r="W36" t="n">
        <v>4.6</v>
      </c>
      <c r="X36" t="n">
        <v>4</v>
      </c>
      <c r="Y36" t="n">
        <v>5.4</v>
      </c>
      <c r="Z36" t="n">
        <v>11.6</v>
      </c>
      <c r="AA36" t="n">
        <v>9.1</v>
      </c>
      <c r="AB36" t="n">
        <v>7.8</v>
      </c>
      <c r="AC36" t="n">
        <v>5.5</v>
      </c>
      <c r="AD36" t="n">
        <v>7.3</v>
      </c>
      <c r="AE36" t="n">
        <v>6.1</v>
      </c>
      <c r="AF36" t="n">
        <v>10.8</v>
      </c>
    </row>
    <row r="37">
      <c r="A37" t="s">
        <v>26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n">
        <v>54.4</v>
      </c>
      <c r="W37" t="n">
        <v>40.1</v>
      </c>
      <c r="X37" t="n">
        <v>68.2</v>
      </c>
      <c r="Y37" t="n">
        <v>69.5</v>
      </c>
      <c r="Z37" t="n">
        <v>80.9</v>
      </c>
      <c r="AA37" t="n">
        <v>52.4</v>
      </c>
      <c r="AB37" t="n">
        <v>63.3</v>
      </c>
      <c r="AC37" t="n">
        <v>44.3</v>
      </c>
      <c r="AD37" t="n">
        <v>42.9</v>
      </c>
      <c r="AE37" t="n">
        <v>66.6</v>
      </c>
      <c r="AF37" t="n">
        <v>54</v>
      </c>
    </row>
    <row r="38">
      <c r="A38" t="s">
        <v>26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n">
        <v>32.8</v>
      </c>
      <c r="W38" t="n">
        <v>39.7</v>
      </c>
      <c r="X38" t="n">
        <v>38</v>
      </c>
      <c r="Y38" t="n">
        <v>40.4</v>
      </c>
      <c r="Z38" t="n">
        <v>40.2</v>
      </c>
      <c r="AA38" t="n">
        <v>46.9</v>
      </c>
      <c r="AB38" t="n">
        <v>55</v>
      </c>
      <c r="AC38" t="n">
        <v>54.4</v>
      </c>
      <c r="AD38" t="n">
        <v>52.9</v>
      </c>
      <c r="AE38" t="n">
        <v>47.6</v>
      </c>
      <c r="AF38" t="n">
        <v>47.1</v>
      </c>
    </row>
    <row r="39">
      <c r="A39" t="s">
        <v>26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t="n">
        <v>65.1</v>
      </c>
      <c r="W39" t="n">
        <v>46.1</v>
      </c>
      <c r="X39" t="n">
        <v>46.3</v>
      </c>
      <c r="Y39" t="n">
        <v>49.1</v>
      </c>
      <c r="Z39" t="n">
        <v>39.4</v>
      </c>
      <c r="AA39" t="n">
        <v>28.3</v>
      </c>
      <c r="AB39" t="n">
        <v>41.2</v>
      </c>
      <c r="AC39" t="n">
        <v>54.4</v>
      </c>
      <c r="AD39" t="n">
        <v>67.4</v>
      </c>
      <c r="AE39" t="n">
        <v>55.8</v>
      </c>
      <c r="AF39" t="n">
        <v>45</v>
      </c>
    </row>
    <row r="40">
      <c r="A40" t="s">
        <v>26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 t="n">
        <v>7.6</v>
      </c>
      <c r="W40" t="n">
        <v>5.2</v>
      </c>
      <c r="X40" t="n">
        <v>14.7</v>
      </c>
      <c r="Y40" t="n">
        <v>6.9</v>
      </c>
      <c r="Z40" t="n">
        <v>7.6</v>
      </c>
      <c r="AA40" t="n">
        <v>8.5</v>
      </c>
      <c r="AB40" t="n">
        <v>9.9</v>
      </c>
      <c r="AC40" t="n">
        <v>11.5</v>
      </c>
      <c r="AD40" t="n">
        <v>10.2</v>
      </c>
      <c r="AE40" t="n">
        <v>10.2</v>
      </c>
      <c r="AF40" t="n">
        <v>27.2</v>
      </c>
    </row>
    <row r="41">
      <c r="A41" t="s">
        <v>26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26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t="n">
        <v>76.1</v>
      </c>
      <c r="W42" t="n">
        <v>75.2</v>
      </c>
      <c r="X42" t="n">
        <v>82.4</v>
      </c>
      <c r="Y42" t="n">
        <v>74.2</v>
      </c>
      <c r="Z42" t="n">
        <v>86.3</v>
      </c>
      <c r="AA42" t="n">
        <v>73.4</v>
      </c>
      <c r="AB42" t="n">
        <v>88.4</v>
      </c>
      <c r="AC42" t="n">
        <v>88.2</v>
      </c>
      <c r="AD42" t="n">
        <v>90.7</v>
      </c>
      <c r="AE42" t="n">
        <v>99.8</v>
      </c>
      <c r="AF42" t="n">
        <v>118</v>
      </c>
    </row>
    <row r="43">
      <c r="A43" t="s">
        <v>26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t="n">
        <v>95</v>
      </c>
      <c r="W43" t="n">
        <v>95.4</v>
      </c>
      <c r="X43" t="n">
        <v>119.2</v>
      </c>
      <c r="Y43" t="n">
        <v>90.4</v>
      </c>
      <c r="Z43" t="n">
        <v>103.4</v>
      </c>
      <c r="AA43" t="n">
        <v>100</v>
      </c>
      <c r="AB43" t="n">
        <v>113.4</v>
      </c>
      <c r="AC43" t="n">
        <v>106</v>
      </c>
      <c r="AD43" t="n">
        <v>121.6</v>
      </c>
      <c r="AE43" t="n">
        <v>125.9</v>
      </c>
      <c r="AF43" t="n">
        <v>153.9</v>
      </c>
    </row>
    <row r="44">
      <c r="A44" t="s">
        <v>26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t="n">
        <v>605.8</v>
      </c>
      <c r="W44" t="n">
        <v>567.2</v>
      </c>
      <c r="X44" t="n">
        <v>670.3</v>
      </c>
      <c r="Y44" t="n">
        <v>647</v>
      </c>
      <c r="Z44" t="n">
        <v>681.6</v>
      </c>
      <c r="AA44" t="n">
        <v>629.3</v>
      </c>
      <c r="AB44" t="n">
        <v>731.8</v>
      </c>
      <c r="AC44" t="n">
        <v>695.7</v>
      </c>
      <c r="AD44" t="n">
        <v>747.7</v>
      </c>
      <c r="AE44" t="n">
        <v>737.8</v>
      </c>
      <c r="AF44" t="n">
        <v>861.6</v>
      </c>
    </row>
    <row r="45">
      <c r="A45" t="s">
        <v>26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t="n">
        <v>603.9</v>
      </c>
      <c r="W45" t="n">
        <v>564.4</v>
      </c>
      <c r="X45" t="n">
        <v>666.9</v>
      </c>
      <c r="Y45" t="n">
        <v>643.9</v>
      </c>
      <c r="Z45" t="n">
        <v>678.9</v>
      </c>
      <c r="AA45" t="n">
        <v>625.9</v>
      </c>
      <c r="AB45" t="n">
        <v>730.3</v>
      </c>
      <c r="AC45" t="n">
        <v>694</v>
      </c>
      <c r="AD45" t="n">
        <v>743.7</v>
      </c>
      <c r="AE45" t="n">
        <v>733.7</v>
      </c>
      <c r="AF45" t="n">
        <v>855.2</v>
      </c>
    </row>
    <row r="46">
      <c r="A46" t="s">
        <v>26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 t="n">
        <v>18.9</v>
      </c>
      <c r="W46" t="n">
        <v>20.2</v>
      </c>
      <c r="X46" t="n">
        <v>36.8</v>
      </c>
      <c r="Y46" t="n">
        <v>16.2</v>
      </c>
      <c r="Z46" t="n">
        <v>17.1</v>
      </c>
      <c r="AA46" t="n">
        <v>26.6</v>
      </c>
      <c r="AB46" t="n">
        <v>25</v>
      </c>
      <c r="AC46" t="n">
        <v>17.8</v>
      </c>
      <c r="AD46" t="n">
        <v>30.9</v>
      </c>
      <c r="AE46" t="n">
        <v>26.1</v>
      </c>
      <c r="AF46" t="n">
        <v>35.9</v>
      </c>
    </row>
    <row r="47">
      <c r="A47" t="s">
        <v>26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t="n">
        <v>162.4</v>
      </c>
      <c r="W47" t="n">
        <v>131.2</v>
      </c>
      <c r="X47" t="n">
        <v>91.2</v>
      </c>
      <c r="Y47" t="n">
        <v>80.8</v>
      </c>
      <c r="Z47" t="n">
        <v>61.8</v>
      </c>
      <c r="AA47" t="n">
        <v>51.3</v>
      </c>
      <c r="AB47" t="n">
        <v>55</v>
      </c>
      <c r="AC47" t="n">
        <v>57.2</v>
      </c>
      <c r="AD47" t="n">
        <v>75.8</v>
      </c>
      <c r="AE47" t="n">
        <v>77.4</v>
      </c>
      <c r="AF47" t="n">
        <v>54.7</v>
      </c>
    </row>
    <row r="48">
      <c r="A48" t="s">
        <v>26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t="n">
        <v>262.5</v>
      </c>
      <c r="W48" t="n">
        <v>238.7</v>
      </c>
      <c r="X48" t="n">
        <v>206.9</v>
      </c>
      <c r="Y48" t="n">
        <v>192.2</v>
      </c>
      <c r="Z48" t="n">
        <v>186.8</v>
      </c>
      <c r="AA48" t="n">
        <v>175.6</v>
      </c>
      <c r="AB48" t="n">
        <v>207.8</v>
      </c>
      <c r="AC48" t="n">
        <v>227.2</v>
      </c>
      <c r="AD48" t="n">
        <v>250.9</v>
      </c>
      <c r="AE48" t="n">
        <v>283.2</v>
      </c>
      <c r="AF48" t="n">
        <v>315.1</v>
      </c>
    </row>
    <row r="49">
      <c r="A49" t="s">
        <v>26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n">
        <v>31.8</v>
      </c>
      <c r="W49" t="n">
        <v>38.8</v>
      </c>
      <c r="X49" t="n">
        <v>40.9</v>
      </c>
      <c r="Y49" t="n">
        <v>41.1</v>
      </c>
      <c r="Z49" t="n">
        <v>46.2</v>
      </c>
      <c r="AA49" t="n">
        <v>45.7</v>
      </c>
      <c r="AB49" t="n">
        <v>55.8</v>
      </c>
      <c r="AC49" t="n">
        <v>61</v>
      </c>
      <c r="AD49" t="n">
        <v>59.3</v>
      </c>
      <c r="AE49" t="n">
        <v>66.1</v>
      </c>
      <c r="AF49" t="n">
        <v>90.2</v>
      </c>
    </row>
    <row r="50">
      <c r="A50" t="s">
        <v>26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 t="n">
        <v>68.3</v>
      </c>
      <c r="W50" t="n">
        <v>68.8</v>
      </c>
      <c r="X50" t="n">
        <v>74.8</v>
      </c>
      <c r="Y50" t="n">
        <v>70.3</v>
      </c>
      <c r="Z50" t="n">
        <v>78.8</v>
      </c>
      <c r="AA50" t="n">
        <v>78.7</v>
      </c>
      <c r="AB50" t="n">
        <v>97</v>
      </c>
      <c r="AC50" t="n">
        <v>109</v>
      </c>
      <c r="AD50" t="n">
        <v>115.8</v>
      </c>
      <c r="AE50" t="n">
        <v>139.6</v>
      </c>
      <c r="AF50" t="n">
        <v>170.2</v>
      </c>
    </row>
    <row r="51">
      <c r="A51" t="s">
        <v>26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 t="n">
        <v>47.4</v>
      </c>
      <c r="W51" t="n">
        <v>47.2</v>
      </c>
      <c r="X51" t="n">
        <v>38.4</v>
      </c>
      <c r="Y51" t="n">
        <v>41.9</v>
      </c>
      <c r="Z51" t="n">
        <v>48.7</v>
      </c>
      <c r="AA51" t="n">
        <v>46.5</v>
      </c>
      <c r="AB51" t="n">
        <v>58</v>
      </c>
      <c r="AC51" t="n">
        <v>69.4</v>
      </c>
      <c r="AD51" t="n">
        <v>73.3</v>
      </c>
      <c r="AE51" t="n">
        <v>83.5</v>
      </c>
      <c r="AF51" t="n">
        <v>100.1</v>
      </c>
    </row>
    <row r="52">
      <c r="A52" t="s">
        <v>26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t="n">
        <v>20.9</v>
      </c>
      <c r="W52" t="n">
        <v>21.6</v>
      </c>
      <c r="X52" t="n">
        <v>36.4</v>
      </c>
      <c r="Y52" t="n">
        <v>28.4</v>
      </c>
      <c r="Z52" t="n">
        <v>30.1</v>
      </c>
      <c r="AA52" t="n">
        <v>32.2</v>
      </c>
      <c r="AB52" t="n">
        <v>39</v>
      </c>
      <c r="AC52" t="n">
        <v>39.6</v>
      </c>
      <c r="AD52" t="n">
        <v>42.5</v>
      </c>
      <c r="AE52" t="n">
        <v>56.1</v>
      </c>
      <c r="AF52" t="n">
        <v>70.1</v>
      </c>
    </row>
    <row r="53">
      <c r="A53" t="s">
        <v>26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n">
        <v>9.3</v>
      </c>
      <c r="W53" t="n">
        <v>15.7</v>
      </c>
      <c r="X53" t="n">
        <v>18.3</v>
      </c>
      <c r="Y53" t="n">
        <v>40.8</v>
      </c>
      <c r="Z53" t="n">
        <v>38.6</v>
      </c>
      <c r="AA53" t="n">
        <v>23.5</v>
      </c>
      <c r="AB53" t="n">
        <v>28.2</v>
      </c>
      <c r="AC53" t="n">
        <v>29.9</v>
      </c>
      <c r="AD53" t="n">
        <v>28.6</v>
      </c>
      <c r="AE53" t="n">
        <v>22.9</v>
      </c>
      <c r="AF53" t="n">
        <v>36.3</v>
      </c>
    </row>
    <row r="54">
      <c r="A54" t="s">
        <v>26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t="n">
        <v>20.1</v>
      </c>
      <c r="W54" t="n">
        <v>27.7</v>
      </c>
      <c r="X54" t="n">
        <v>35</v>
      </c>
      <c r="Y54" t="n">
        <v>67.8</v>
      </c>
      <c r="Z54" t="n">
        <v>68.1</v>
      </c>
      <c r="AA54" t="n">
        <v>50.3</v>
      </c>
      <c r="AB54" t="n">
        <v>59.9</v>
      </c>
      <c r="AC54" t="n">
        <v>58.4</v>
      </c>
      <c r="AD54" t="n">
        <v>54.4</v>
      </c>
      <c r="AE54" t="n">
        <v>33.8</v>
      </c>
      <c r="AF54" t="n">
        <v>80.7</v>
      </c>
    </row>
    <row r="55">
      <c r="A55" t="s">
        <v>26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t="n">
        <v>10.8</v>
      </c>
      <c r="W55" t="n">
        <v>12</v>
      </c>
      <c r="X55" t="n">
        <v>16.7</v>
      </c>
      <c r="Y55" t="n">
        <v>27</v>
      </c>
      <c r="Z55" t="n">
        <v>29.5</v>
      </c>
      <c r="AA55" t="n">
        <v>26.8</v>
      </c>
      <c r="AB55" t="n">
        <v>31.7</v>
      </c>
      <c r="AC55" t="n">
        <v>28.5</v>
      </c>
      <c r="AD55" t="n">
        <v>25.8</v>
      </c>
      <c r="AE55" t="n">
        <v>10.9</v>
      </c>
      <c r="AF55" t="n">
        <v>44.4</v>
      </c>
    </row>
    <row r="56">
      <c r="A56" t="s">
        <v>26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262</v>
      </c>
      <c r="D57" t="s">
        <v>385</v>
      </c>
      <c r="E57" t="s">
        <v>263</v>
      </c>
      <c r="F57"/>
      <c r="G57" t="n">
        <v>662</v>
      </c>
      <c r="H57" t="n">
        <v>795.5</v>
      </c>
      <c r="I57" t="n">
        <v>1047.6</v>
      </c>
      <c r="J57" t="n">
        <v>1216.3</v>
      </c>
      <c r="K57" t="n">
        <v>1232</v>
      </c>
      <c r="L57" t="n">
        <v>1390.3</v>
      </c>
      <c r="M57" t="n">
        <v>1320.2</v>
      </c>
      <c r="N57" t="n">
        <v>1306.8</v>
      </c>
      <c r="O57" t="n">
        <v>1313</v>
      </c>
      <c r="P57" t="n">
        <v>1336.4</v>
      </c>
      <c r="Q57" t="n">
        <v>1355.2</v>
      </c>
      <c r="R57" t="n">
        <v>1344.2</v>
      </c>
      <c r="S57" t="n">
        <v>1506.2</v>
      </c>
      <c r="T57" t="n">
        <v>1164.2</v>
      </c>
      <c r="U57" t="n">
        <v>1184.7</v>
      </c>
      <c r="V57" t="n">
        <v>875.9</v>
      </c>
      <c r="W57" t="n">
        <v>811.2</v>
      </c>
      <c r="X57" t="n">
        <v>891.9</v>
      </c>
      <c r="Y57" t="n">
        <v>846.1</v>
      </c>
      <c r="Z57" t="n">
        <v>876</v>
      </c>
      <c r="AA57" t="n">
        <v>813.5</v>
      </c>
      <c r="AB57" t="n">
        <v>949.5</v>
      </c>
      <c r="AC57" t="n">
        <v>934.4</v>
      </c>
      <c r="AD57" t="n">
        <v>1008.8</v>
      </c>
      <c r="AE57" t="n">
        <v>1031.1</v>
      </c>
      <c r="AF57" t="n">
        <v>1203.9</v>
      </c>
    </row>
    <row r="58">
      <c r="A58" t="s">
        <v>26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t="n">
        <v>875.9</v>
      </c>
      <c r="W58" t="n">
        <v>811.2</v>
      </c>
      <c r="X58" t="n">
        <v>891.9</v>
      </c>
      <c r="Y58" t="n">
        <v>846.1</v>
      </c>
      <c r="Z58" t="n">
        <v>876</v>
      </c>
      <c r="AA58" t="n">
        <v>813.5</v>
      </c>
      <c r="AB58" t="n">
        <v>949.5</v>
      </c>
      <c r="AC58" t="n">
        <v>934.4</v>
      </c>
      <c r="AD58" t="n">
        <v>1008.8</v>
      </c>
      <c r="AE58" t="n">
        <v>1031.1</v>
      </c>
      <c r="AF58" t="n">
        <v>1203.9</v>
      </c>
    </row>
    <row r="59">
      <c r="A59" t="s">
        <v>26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28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t="n">
        <v>0.1</v>
      </c>
      <c r="W3" t="n">
        <v>0</v>
      </c>
      <c r="X3" t="n">
        <v>0</v>
      </c>
      <c r="Y3" t="n">
        <v>0</v>
      </c>
      <c r="Z3" t="n">
        <v>0.1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</row>
    <row r="4">
      <c r="A4" t="s">
        <v>28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t="n">
        <v>25.1</v>
      </c>
      <c r="W4" t="n">
        <v>22.5</v>
      </c>
      <c r="X4" t="n">
        <v>18.3</v>
      </c>
      <c r="Y4" t="n">
        <v>21</v>
      </c>
      <c r="Z4" t="n">
        <v>21.2</v>
      </c>
      <c r="AA4" t="n">
        <v>28.1</v>
      </c>
      <c r="AB4" t="n">
        <v>28.8</v>
      </c>
      <c r="AC4" t="n">
        <v>36.5</v>
      </c>
      <c r="AD4" t="n">
        <v>34</v>
      </c>
      <c r="AE4" t="n">
        <v>41.1</v>
      </c>
      <c r="AF4" t="n">
        <v>69.5</v>
      </c>
    </row>
    <row r="5">
      <c r="A5" t="s">
        <v>28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t="n">
        <v>0.1</v>
      </c>
      <c r="W5" t="n">
        <v>0</v>
      </c>
      <c r="X5" t="n">
        <v>0</v>
      </c>
      <c r="Y5" t="n">
        <v>0</v>
      </c>
      <c r="Z5" t="n">
        <v>0.1</v>
      </c>
      <c r="AA5" t="n">
        <v>0.1</v>
      </c>
      <c r="AB5" t="n">
        <v>0.1</v>
      </c>
      <c r="AC5" t="n">
        <v>0</v>
      </c>
      <c r="AD5" t="n">
        <v>0.1</v>
      </c>
      <c r="AE5" t="n">
        <v>0</v>
      </c>
      <c r="AF5" t="n">
        <v>0.1</v>
      </c>
    </row>
    <row r="6">
      <c r="A6" t="s">
        <v>28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0</v>
      </c>
      <c r="V6" t="n">
        <v>0.1</v>
      </c>
      <c r="W6" t="n">
        <v>0</v>
      </c>
      <c r="X6" t="n">
        <v>0</v>
      </c>
      <c r="Y6" t="n">
        <v>0</v>
      </c>
      <c r="Z6" t="n">
        <v>0.1</v>
      </c>
      <c r="AA6" t="n">
        <v>0.4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28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t="n">
        <v>0.1</v>
      </c>
      <c r="W7" t="n">
        <v>0.2</v>
      </c>
      <c r="X7" t="n">
        <v>0.2</v>
      </c>
      <c r="Y7" t="n">
        <v>0.2</v>
      </c>
      <c r="Z7" t="n">
        <v>0.1</v>
      </c>
      <c r="AA7" t="n">
        <v>0.2</v>
      </c>
      <c r="AB7" t="n">
        <v>0.2</v>
      </c>
      <c r="AC7" t="n">
        <v>0.2</v>
      </c>
      <c r="AD7" t="n">
        <v>0.2</v>
      </c>
      <c r="AE7" t="n">
        <v>0.4</v>
      </c>
      <c r="AF7" t="n">
        <v>0.3</v>
      </c>
    </row>
    <row r="8">
      <c r="A8" t="s">
        <v>28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</row>
    <row r="9">
      <c r="A9" t="s">
        <v>28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0</v>
      </c>
      <c r="V9" t="n">
        <v>0</v>
      </c>
      <c r="W9" t="n">
        <v>0.1</v>
      </c>
      <c r="X9" t="n">
        <v>0.2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</row>
    <row r="10">
      <c r="A10" t="s">
        <v>28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0</v>
      </c>
      <c r="V10" t="n">
        <v>0</v>
      </c>
      <c r="W10" t="n">
        <v>0.2</v>
      </c>
      <c r="X10" t="n">
        <v>0.2</v>
      </c>
      <c r="Y10" t="n">
        <v>0.1</v>
      </c>
      <c r="Z10" t="n">
        <v>0.1</v>
      </c>
      <c r="AA10" t="n">
        <v>0.2</v>
      </c>
      <c r="AB10" t="n">
        <v>0.1</v>
      </c>
      <c r="AC10" t="n">
        <v>0.2</v>
      </c>
      <c r="AD10" t="n">
        <v>0.2</v>
      </c>
      <c r="AE10" t="n">
        <v>0.1</v>
      </c>
      <c r="AF10" t="n">
        <v>0.3</v>
      </c>
    </row>
    <row r="11">
      <c r="A11" t="s">
        <v>28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0</v>
      </c>
      <c r="V11" t="n">
        <v>0</v>
      </c>
      <c r="W11" t="n">
        <v>0.1</v>
      </c>
      <c r="X11" t="n">
        <v>0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</row>
    <row r="12">
      <c r="A12" t="s">
        <v>28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0.2</v>
      </c>
      <c r="AD12" t="n">
        <v>0.2</v>
      </c>
      <c r="AE12" t="n">
        <v>0.2</v>
      </c>
      <c r="AF12" t="n">
        <v>0.1</v>
      </c>
    </row>
    <row r="13">
      <c r="A13" t="s">
        <v>28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n">
        <v>0.1</v>
      </c>
      <c r="W13" t="n">
        <v>0.2</v>
      </c>
      <c r="X13" t="n">
        <v>0.1</v>
      </c>
      <c r="Y13" t="n">
        <v>0.2</v>
      </c>
      <c r="Z13" t="n">
        <v>0.2</v>
      </c>
      <c r="AA13" t="n">
        <v>0.1</v>
      </c>
      <c r="AB13" t="n">
        <v>0.1</v>
      </c>
      <c r="AC13" t="n">
        <v>0.3</v>
      </c>
      <c r="AD13" t="n">
        <v>0.4</v>
      </c>
      <c r="AE13" t="n">
        <v>0.2</v>
      </c>
      <c r="AF13" t="n">
        <v>0.2</v>
      </c>
    </row>
    <row r="14">
      <c r="A14" t="s">
        <v>28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t="n">
        <v>11.3</v>
      </c>
      <c r="W14" t="n">
        <v>11.1</v>
      </c>
      <c r="X14" t="n">
        <v>7.8</v>
      </c>
      <c r="Y14" t="n">
        <v>10.8</v>
      </c>
      <c r="Z14" t="n">
        <v>11.2</v>
      </c>
      <c r="AA14" t="n">
        <v>15.4</v>
      </c>
      <c r="AB14" t="n">
        <v>16.7</v>
      </c>
      <c r="AC14" t="n">
        <v>21.6</v>
      </c>
      <c r="AD14" t="n">
        <v>22.8</v>
      </c>
      <c r="AE14" t="n">
        <v>29.1</v>
      </c>
      <c r="AF14" t="n">
        <v>39.6</v>
      </c>
    </row>
    <row r="15">
      <c r="A15" t="s">
        <v>28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n">
        <v>12.3</v>
      </c>
      <c r="W15" t="n">
        <v>12.4</v>
      </c>
      <c r="X15" t="n">
        <v>10.9</v>
      </c>
      <c r="Y15" t="n">
        <v>12.8</v>
      </c>
      <c r="Z15" t="n">
        <v>13.3</v>
      </c>
      <c r="AA15" t="n">
        <v>18.1</v>
      </c>
      <c r="AB15" t="n">
        <v>19.3</v>
      </c>
      <c r="AC15" t="n">
        <v>25.1</v>
      </c>
      <c r="AD15" t="n">
        <v>26.3</v>
      </c>
      <c r="AE15" t="n">
        <v>32.8</v>
      </c>
      <c r="AF15" t="n">
        <v>42.5</v>
      </c>
    </row>
    <row r="16">
      <c r="A16" t="s">
        <v>28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t="n">
        <v>1</v>
      </c>
      <c r="W16" t="n">
        <v>1.3</v>
      </c>
      <c r="X16" t="n">
        <v>3.1</v>
      </c>
      <c r="Y16" t="n">
        <v>2</v>
      </c>
      <c r="Z16" t="n">
        <v>2.1</v>
      </c>
      <c r="AA16" t="n">
        <v>2.7</v>
      </c>
      <c r="AB16" t="n">
        <v>2.6</v>
      </c>
      <c r="AC16" t="n">
        <v>3.5</v>
      </c>
      <c r="AD16" t="n">
        <v>3.5</v>
      </c>
      <c r="AE16" t="n">
        <v>3.7</v>
      </c>
      <c r="AF16" t="n">
        <v>2.9</v>
      </c>
    </row>
    <row r="17">
      <c r="A17" t="s">
        <v>28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0.2</v>
      </c>
      <c r="W17" t="n">
        <v>0.2</v>
      </c>
      <c r="X17" t="n">
        <v>0.1</v>
      </c>
      <c r="Y17" t="n">
        <v>0.2</v>
      </c>
      <c r="Z17" t="n">
        <v>0.1</v>
      </c>
      <c r="AA17" t="n">
        <v>0.2</v>
      </c>
      <c r="AB17" t="n">
        <v>0.2</v>
      </c>
      <c r="AC17" t="n">
        <v>0.2</v>
      </c>
      <c r="AD17" t="n">
        <v>0.2</v>
      </c>
      <c r="AE17" t="n">
        <v>0.1</v>
      </c>
      <c r="AF17" t="n">
        <v>0.2</v>
      </c>
    </row>
    <row r="18">
      <c r="A18" t="s">
        <v>28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t="n">
        <v>3.4</v>
      </c>
      <c r="W18" t="n">
        <v>3.9</v>
      </c>
      <c r="X18" t="n">
        <v>3.1</v>
      </c>
      <c r="Y18" t="n">
        <v>3.5</v>
      </c>
      <c r="Z18" t="n">
        <v>3.4</v>
      </c>
      <c r="AA18" t="n">
        <v>4.3</v>
      </c>
      <c r="AB18" t="n">
        <v>4.4</v>
      </c>
      <c r="AC18" t="n">
        <v>5.3</v>
      </c>
      <c r="AD18" t="n">
        <v>1.4</v>
      </c>
      <c r="AE18" t="n">
        <v>2</v>
      </c>
      <c r="AF18" t="n">
        <v>19.6</v>
      </c>
    </row>
    <row r="19">
      <c r="A19" t="s">
        <v>28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t="n">
        <v>8.7</v>
      </c>
      <c r="W19" t="n">
        <v>5.3</v>
      </c>
      <c r="X19" t="n">
        <v>3.4</v>
      </c>
      <c r="Y19" t="n">
        <v>3.9</v>
      </c>
      <c r="Z19" t="n">
        <v>3.7</v>
      </c>
      <c r="AA19" t="n">
        <v>4.4</v>
      </c>
      <c r="AB19" t="n">
        <v>4.3</v>
      </c>
      <c r="AC19" t="n">
        <v>5</v>
      </c>
      <c r="AD19" t="n">
        <v>4.9</v>
      </c>
      <c r="AE19" t="n">
        <v>5.3</v>
      </c>
      <c r="AF19" t="n">
        <v>6.2</v>
      </c>
    </row>
    <row r="20">
      <c r="A20" t="s">
        <v>28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t="n">
        <v>0.3</v>
      </c>
      <c r="W20" t="n">
        <v>0.2</v>
      </c>
      <c r="X20" t="n">
        <v>0.2</v>
      </c>
      <c r="Y20" t="n">
        <v>0.2</v>
      </c>
      <c r="Z20" t="n">
        <v>0.2</v>
      </c>
      <c r="AA20" t="n">
        <v>0.2</v>
      </c>
      <c r="AB20" t="n">
        <v>0.2</v>
      </c>
      <c r="AC20" t="n">
        <v>0.2</v>
      </c>
      <c r="AD20" t="n">
        <v>1.5</v>
      </c>
      <c r="AE20" t="n">
        <v>2.4</v>
      </c>
      <c r="AF20" t="n">
        <v>3.5</v>
      </c>
    </row>
    <row r="21">
      <c r="A21" t="s">
        <v>28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t="n">
        <v>0.4</v>
      </c>
      <c r="W21" t="n">
        <v>0.3</v>
      </c>
      <c r="X21" t="n">
        <v>0.3</v>
      </c>
      <c r="Y21" t="n">
        <v>0.3</v>
      </c>
      <c r="Z21" t="n">
        <v>0.3</v>
      </c>
      <c r="AA21" t="n">
        <v>0.3</v>
      </c>
      <c r="AB21" t="n">
        <v>0.3</v>
      </c>
      <c r="AC21" t="n">
        <v>0.3</v>
      </c>
      <c r="AD21" t="n">
        <v>1.6</v>
      </c>
      <c r="AE21" t="n">
        <v>2.5</v>
      </c>
      <c r="AF21" t="n">
        <v>3.7</v>
      </c>
    </row>
    <row r="22">
      <c r="A22" t="s">
        <v>28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</row>
    <row r="23">
      <c r="A23" t="s">
        <v>28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n">
        <v>1.9</v>
      </c>
      <c r="W23" t="n">
        <v>2.1</v>
      </c>
      <c r="X23" t="n">
        <v>3</v>
      </c>
      <c r="Y23" t="n">
        <v>7.1</v>
      </c>
      <c r="Z23" t="n">
        <v>6.9</v>
      </c>
      <c r="AA23" t="n">
        <v>3.5</v>
      </c>
      <c r="AB23" t="n">
        <v>4</v>
      </c>
      <c r="AC23" t="n">
        <v>3.1</v>
      </c>
      <c r="AD23" t="n">
        <v>3.6</v>
      </c>
      <c r="AE23" t="n">
        <v>4</v>
      </c>
      <c r="AF23" t="n">
        <v>3</v>
      </c>
    </row>
    <row r="24">
      <c r="A24" t="s">
        <v>28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t="n">
        <v>5.3</v>
      </c>
      <c r="W24" t="n">
        <v>6.1</v>
      </c>
      <c r="X24" t="n">
        <v>4.9</v>
      </c>
      <c r="Y24" t="n">
        <v>5.6</v>
      </c>
      <c r="Z24" t="n">
        <v>6</v>
      </c>
      <c r="AA24" t="n">
        <v>6.5</v>
      </c>
      <c r="AB24" t="n">
        <v>6.9</v>
      </c>
      <c r="AC24" t="n">
        <v>7.5</v>
      </c>
      <c r="AD24" t="n">
        <v>7</v>
      </c>
      <c r="AE24" t="n">
        <v>7.4</v>
      </c>
      <c r="AF24" t="n">
        <v>6.2</v>
      </c>
    </row>
    <row r="25">
      <c r="A25" t="s">
        <v>28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t="n">
        <v>0.6</v>
      </c>
      <c r="W25" t="n">
        <v>0.7</v>
      </c>
      <c r="X25" t="n">
        <v>0.7</v>
      </c>
      <c r="Y25" t="n">
        <v>0.8</v>
      </c>
      <c r="Z25" t="n">
        <v>0.9</v>
      </c>
      <c r="AA25" t="n">
        <v>0.7</v>
      </c>
      <c r="AB25" t="n">
        <v>1.4</v>
      </c>
      <c r="AC25" t="n">
        <v>1.4</v>
      </c>
      <c r="AD25" t="n">
        <v>1.1</v>
      </c>
      <c r="AE25" t="n">
        <v>1.3</v>
      </c>
      <c r="AF25" t="n">
        <v>0.9</v>
      </c>
    </row>
    <row r="26">
      <c r="A26" t="s">
        <v>28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t="n">
        <v>3</v>
      </c>
      <c r="W26" t="n">
        <v>3.3</v>
      </c>
      <c r="X26" t="n">
        <v>2.5</v>
      </c>
      <c r="Y26" t="n">
        <v>3</v>
      </c>
      <c r="Z26" t="n">
        <v>3.2</v>
      </c>
      <c r="AA26" t="n">
        <v>3.6</v>
      </c>
      <c r="AB26" t="n">
        <v>3.3</v>
      </c>
      <c r="AC26" t="n">
        <v>3.6</v>
      </c>
      <c r="AD26" t="n">
        <v>3.5</v>
      </c>
      <c r="AE26" t="n">
        <v>3.8</v>
      </c>
      <c r="AF26" t="n">
        <v>3.4</v>
      </c>
    </row>
    <row r="27">
      <c r="A27" t="s">
        <v>28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n">
        <v>1.7</v>
      </c>
      <c r="W27" t="n">
        <v>2.2</v>
      </c>
      <c r="X27" t="n">
        <v>1.8</v>
      </c>
      <c r="Y27" t="n">
        <v>1.8</v>
      </c>
      <c r="Z27" t="n">
        <v>2</v>
      </c>
      <c r="AA27" t="n">
        <v>2.2</v>
      </c>
      <c r="AB27" t="n">
        <v>2.3</v>
      </c>
      <c r="AC27" t="n">
        <v>2.5</v>
      </c>
      <c r="AD27" t="n">
        <v>2.5</v>
      </c>
      <c r="AE27" t="n">
        <v>2.3</v>
      </c>
      <c r="AF27" t="n">
        <v>2</v>
      </c>
    </row>
    <row r="28">
      <c r="A28" t="s">
        <v>28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t="n">
        <v>4</v>
      </c>
      <c r="W28" t="n">
        <v>6.6</v>
      </c>
      <c r="X28" t="n">
        <v>3.7</v>
      </c>
      <c r="Y28" t="n">
        <v>5.1</v>
      </c>
      <c r="Z28" t="n">
        <v>5.4</v>
      </c>
      <c r="AA28" t="n">
        <v>7.1</v>
      </c>
      <c r="AB28" t="n">
        <v>7.7</v>
      </c>
      <c r="AC28" t="n">
        <v>8.2</v>
      </c>
      <c r="AD28" t="n">
        <v>9.5</v>
      </c>
      <c r="AE28" t="n">
        <v>5.8</v>
      </c>
      <c r="AF28" t="n">
        <v>4.3</v>
      </c>
    </row>
    <row r="29">
      <c r="A29" t="s">
        <v>28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t="n">
        <v>1</v>
      </c>
      <c r="W29" t="n">
        <v>1</v>
      </c>
      <c r="X29" t="n">
        <v>0.9</v>
      </c>
      <c r="Y29" t="n">
        <v>0.9</v>
      </c>
      <c r="Z29" t="n">
        <v>0.9</v>
      </c>
      <c r="AA29" t="n">
        <v>1.1</v>
      </c>
      <c r="AB29" t="n">
        <v>1.1</v>
      </c>
      <c r="AC29" t="n">
        <v>1.3</v>
      </c>
      <c r="AD29" t="n">
        <v>1.2</v>
      </c>
      <c r="AE29" t="n">
        <v>1.5</v>
      </c>
      <c r="AF29" t="n">
        <v>0.7</v>
      </c>
    </row>
    <row r="30">
      <c r="A30" t="s">
        <v>28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</row>
    <row r="31">
      <c r="A31" t="s">
        <v>28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t="n">
        <v>0.9</v>
      </c>
      <c r="W31" t="n">
        <v>3</v>
      </c>
      <c r="X31" t="n">
        <v>0.8</v>
      </c>
      <c r="Y31" t="n">
        <v>1.9</v>
      </c>
      <c r="Z31" t="n">
        <v>2.3</v>
      </c>
      <c r="AA31" t="n">
        <v>3.6</v>
      </c>
      <c r="AB31" t="n">
        <v>3</v>
      </c>
      <c r="AC31" t="n">
        <v>3.9</v>
      </c>
      <c r="AD31" t="n">
        <v>3.1</v>
      </c>
      <c r="AE31" t="n">
        <v>2.2</v>
      </c>
      <c r="AF31" t="n">
        <v>2.2</v>
      </c>
    </row>
    <row r="32">
      <c r="A32" t="s">
        <v>28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t="n">
        <v>1.9</v>
      </c>
      <c r="W32" t="n">
        <v>2.4</v>
      </c>
      <c r="X32" t="n">
        <v>1.9</v>
      </c>
      <c r="Y32" t="n">
        <v>2.1</v>
      </c>
      <c r="Z32" t="n">
        <v>2.1</v>
      </c>
      <c r="AA32" t="n">
        <v>2.3</v>
      </c>
      <c r="AB32" t="n">
        <v>3.5</v>
      </c>
      <c r="AC32" t="n">
        <v>2.8</v>
      </c>
      <c r="AD32" t="n">
        <v>5</v>
      </c>
      <c r="AE32" t="n">
        <v>1.8</v>
      </c>
      <c r="AF32" t="n">
        <v>1.1</v>
      </c>
    </row>
    <row r="33">
      <c r="A33" t="s">
        <v>28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n">
        <v>0.2</v>
      </c>
      <c r="W33" t="n">
        <v>0.2</v>
      </c>
      <c r="X33" t="n">
        <v>0.1</v>
      </c>
      <c r="Y33" t="n">
        <v>0.2</v>
      </c>
      <c r="Z33" t="n">
        <v>0.1</v>
      </c>
      <c r="AA33" t="n">
        <v>0.2</v>
      </c>
      <c r="AB33" t="n">
        <v>0.2</v>
      </c>
      <c r="AC33" t="n">
        <v>0.2</v>
      </c>
      <c r="AD33" t="n">
        <v>0.2</v>
      </c>
      <c r="AE33" t="n">
        <v>0.2</v>
      </c>
      <c r="AF33" t="n">
        <v>0.2</v>
      </c>
    </row>
    <row r="34">
      <c r="A34" t="s">
        <v>28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t="n">
        <v>6.7</v>
      </c>
      <c r="W34" t="n">
        <v>8.5</v>
      </c>
      <c r="X34" t="n">
        <v>6.7</v>
      </c>
      <c r="Y34" t="n">
        <v>6.4</v>
      </c>
      <c r="Z34" t="n">
        <v>7.3</v>
      </c>
      <c r="AA34" t="n">
        <v>8.5</v>
      </c>
      <c r="AB34" t="n">
        <v>9.3</v>
      </c>
      <c r="AC34" t="n">
        <v>10.4</v>
      </c>
      <c r="AD34" t="n">
        <v>10.2</v>
      </c>
      <c r="AE34" t="n">
        <v>9.2</v>
      </c>
      <c r="AF34" t="n">
        <v>6.2</v>
      </c>
    </row>
    <row r="35">
      <c r="A35" t="s">
        <v>28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t="n">
        <v>717.5</v>
      </c>
      <c r="W35" t="n">
        <v>599.3</v>
      </c>
      <c r="X35" t="n">
        <v>514.2</v>
      </c>
      <c r="Y35" t="n">
        <v>583.8</v>
      </c>
      <c r="Z35" t="n">
        <v>645.7</v>
      </c>
      <c r="AA35" t="n">
        <v>571</v>
      </c>
      <c r="AB35" t="n">
        <v>598.6</v>
      </c>
      <c r="AC35" t="n">
        <v>680.6</v>
      </c>
      <c r="AD35" t="n">
        <v>627</v>
      </c>
      <c r="AE35" t="n">
        <v>628.2</v>
      </c>
      <c r="AF35" t="n">
        <v>700.3</v>
      </c>
    </row>
    <row r="36">
      <c r="A36" t="s">
        <v>28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t="n">
        <v>57.2</v>
      </c>
      <c r="W36" t="n">
        <v>55.9</v>
      </c>
      <c r="X36" t="n">
        <v>44.1</v>
      </c>
      <c r="Y36" t="n">
        <v>45.3</v>
      </c>
      <c r="Z36" t="n">
        <v>47.5</v>
      </c>
      <c r="AA36" t="n">
        <v>51.2</v>
      </c>
      <c r="AB36" t="n">
        <v>54.7</v>
      </c>
      <c r="AC36" t="n">
        <v>60.6</v>
      </c>
      <c r="AD36" t="n">
        <v>57.5</v>
      </c>
      <c r="AE36" t="n">
        <v>53.4</v>
      </c>
      <c r="AF36" t="n">
        <v>46.2</v>
      </c>
    </row>
    <row r="37">
      <c r="A37" t="s">
        <v>28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n">
        <v>613.3</v>
      </c>
      <c r="W37" t="n">
        <v>509.8</v>
      </c>
      <c r="X37" t="n">
        <v>441.5</v>
      </c>
      <c r="Y37" t="n">
        <v>506.4</v>
      </c>
      <c r="Z37" t="n">
        <v>567.6</v>
      </c>
      <c r="AA37" t="n">
        <v>486.8</v>
      </c>
      <c r="AB37" t="n">
        <v>501.8</v>
      </c>
      <c r="AC37" t="n">
        <v>566.5</v>
      </c>
      <c r="AD37" t="n">
        <v>520</v>
      </c>
      <c r="AE37" t="n">
        <v>532.7</v>
      </c>
      <c r="AF37" t="n">
        <v>600.7</v>
      </c>
    </row>
    <row r="38">
      <c r="A38" t="s">
        <v>28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n">
        <v>47</v>
      </c>
      <c r="W38" t="n">
        <v>33.6</v>
      </c>
      <c r="X38" t="n">
        <v>28.6</v>
      </c>
      <c r="Y38" t="n">
        <v>32.1</v>
      </c>
      <c r="Z38" t="n">
        <v>30.6</v>
      </c>
      <c r="AA38" t="n">
        <v>33</v>
      </c>
      <c r="AB38" t="n">
        <v>42.1</v>
      </c>
      <c r="AC38" t="n">
        <v>53.5</v>
      </c>
      <c r="AD38" t="n">
        <v>49.5</v>
      </c>
      <c r="AE38" t="n">
        <v>42.1</v>
      </c>
      <c r="AF38" t="n">
        <v>53.4</v>
      </c>
    </row>
    <row r="39">
      <c r="A39" t="s">
        <v>28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t="n">
        <v>0.7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</row>
    <row r="40">
      <c r="A40" t="s">
        <v>28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 t="n">
        <v>0.5</v>
      </c>
      <c r="W40" t="n">
        <v>0.5</v>
      </c>
      <c r="X40" t="n">
        <v>0.4</v>
      </c>
      <c r="Y40" t="n">
        <v>0.4</v>
      </c>
      <c r="Z40" t="n">
        <v>0.4</v>
      </c>
      <c r="AA40" t="n">
        <v>0.4</v>
      </c>
      <c r="AB40" t="n">
        <v>0.5</v>
      </c>
      <c r="AC40" t="n">
        <v>0.5</v>
      </c>
      <c r="AD40" t="n">
        <v>0.6</v>
      </c>
      <c r="AE40" t="n">
        <v>0.5</v>
      </c>
      <c r="AF40" t="n">
        <v>1</v>
      </c>
    </row>
    <row r="41">
      <c r="A41" t="s">
        <v>28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28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t="n">
        <v>12.5</v>
      </c>
      <c r="W42" t="n">
        <v>9.1</v>
      </c>
      <c r="X42" t="n">
        <v>6.2</v>
      </c>
      <c r="Y42" t="n">
        <v>7.5</v>
      </c>
      <c r="Z42" t="n">
        <v>8.4</v>
      </c>
      <c r="AA42" t="n">
        <v>9.6</v>
      </c>
      <c r="AB42" t="n">
        <v>10.9</v>
      </c>
      <c r="AC42" t="n">
        <v>12.1</v>
      </c>
      <c r="AD42" t="n">
        <v>12</v>
      </c>
      <c r="AE42" t="n">
        <v>9.9</v>
      </c>
      <c r="AF42" t="n">
        <v>10.5</v>
      </c>
    </row>
    <row r="43">
      <c r="A43" t="s">
        <v>28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t="n">
        <v>26.6</v>
      </c>
      <c r="W43" t="n">
        <v>21.4</v>
      </c>
      <c r="X43" t="n">
        <v>16.5</v>
      </c>
      <c r="Y43" t="n">
        <v>17.8</v>
      </c>
      <c r="Z43" t="n">
        <v>18.4</v>
      </c>
      <c r="AA43" t="n">
        <v>21.7</v>
      </c>
      <c r="AB43" t="n">
        <v>23</v>
      </c>
      <c r="AC43" t="n">
        <v>21.4</v>
      </c>
      <c r="AD43" t="n">
        <v>21.7</v>
      </c>
      <c r="AE43" t="n">
        <v>18.8</v>
      </c>
      <c r="AF43" t="n">
        <v>18.5</v>
      </c>
    </row>
    <row r="44">
      <c r="A44" t="s">
        <v>28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t="n">
        <v>819.8</v>
      </c>
      <c r="W44" t="n">
        <v>707.3</v>
      </c>
      <c r="X44" t="n">
        <v>595.7</v>
      </c>
      <c r="Y44" t="n">
        <v>674.7</v>
      </c>
      <c r="Z44" t="n">
        <v>741.7</v>
      </c>
      <c r="AA44" t="n">
        <v>681.2</v>
      </c>
      <c r="AB44" t="n">
        <v>714.2</v>
      </c>
      <c r="AC44" t="n">
        <v>808.4</v>
      </c>
      <c r="AD44" t="n">
        <v>754.3</v>
      </c>
      <c r="AE44" t="n">
        <v>752.5</v>
      </c>
      <c r="AF44" t="n">
        <v>832.7</v>
      </c>
    </row>
    <row r="45">
      <c r="A45" t="s">
        <v>28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t="n">
        <v>819.8</v>
      </c>
      <c r="W45" t="n">
        <v>707.3</v>
      </c>
      <c r="X45" t="n">
        <v>595.7</v>
      </c>
      <c r="Y45" t="n">
        <v>674.7</v>
      </c>
      <c r="Z45" t="n">
        <v>741.7</v>
      </c>
      <c r="AA45" t="n">
        <v>681.2</v>
      </c>
      <c r="AB45" t="n">
        <v>714.2</v>
      </c>
      <c r="AC45" t="n">
        <v>808.4</v>
      </c>
      <c r="AD45" t="n">
        <v>754.3</v>
      </c>
      <c r="AE45" t="n">
        <v>752.5</v>
      </c>
      <c r="AF45" t="n">
        <v>832.7</v>
      </c>
    </row>
    <row r="46">
      <c r="A46" t="s">
        <v>28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 t="n">
        <v>14.1</v>
      </c>
      <c r="W46" t="n">
        <v>12.3</v>
      </c>
      <c r="X46" t="n">
        <v>10.3</v>
      </c>
      <c r="Y46" t="n">
        <v>10.3</v>
      </c>
      <c r="Z46" t="n">
        <v>10</v>
      </c>
      <c r="AA46" t="n">
        <v>12.1</v>
      </c>
      <c r="AB46" t="n">
        <v>12.1</v>
      </c>
      <c r="AC46" t="n">
        <v>9.3</v>
      </c>
      <c r="AD46" t="n">
        <v>9.7</v>
      </c>
      <c r="AE46" t="n">
        <v>8.9</v>
      </c>
      <c r="AF46" t="n">
        <v>8</v>
      </c>
    </row>
    <row r="47">
      <c r="A47" t="s">
        <v>28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0.4</v>
      </c>
      <c r="AF47" t="n">
        <v>0</v>
      </c>
    </row>
    <row r="48">
      <c r="A48" t="s">
        <v>28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t="n">
        <v>4.7</v>
      </c>
      <c r="W48" t="n">
        <v>6.1</v>
      </c>
      <c r="X48" t="n">
        <v>4.8</v>
      </c>
      <c r="Y48" t="n">
        <v>4.8</v>
      </c>
      <c r="Z48" t="n">
        <v>5.3</v>
      </c>
      <c r="AA48" t="n">
        <v>6.1</v>
      </c>
      <c r="AB48" t="n">
        <v>6.5</v>
      </c>
      <c r="AC48" t="n">
        <v>7.1</v>
      </c>
      <c r="AD48" t="n">
        <v>7.2</v>
      </c>
      <c r="AE48" t="n">
        <v>6.8</v>
      </c>
      <c r="AF48" t="n">
        <v>5.1</v>
      </c>
    </row>
    <row r="49">
      <c r="A49" t="s">
        <v>28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n">
        <v>3</v>
      </c>
      <c r="W49" t="n">
        <v>3.8</v>
      </c>
      <c r="X49" t="n">
        <v>3.1</v>
      </c>
      <c r="Y49" t="n">
        <v>3.1</v>
      </c>
      <c r="Z49" t="n">
        <v>3.4</v>
      </c>
      <c r="AA49" t="n">
        <v>3.9</v>
      </c>
      <c r="AB49" t="n">
        <v>4.2</v>
      </c>
      <c r="AC49" t="n">
        <v>4.6</v>
      </c>
      <c r="AD49" t="n">
        <v>4.7</v>
      </c>
      <c r="AE49" t="n">
        <v>4.2</v>
      </c>
      <c r="AF49" t="n">
        <v>2.5</v>
      </c>
    </row>
    <row r="50">
      <c r="A50" t="s">
        <v>28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 t="n">
        <v>1.7</v>
      </c>
      <c r="W50" t="n">
        <v>2.3</v>
      </c>
      <c r="X50" t="n">
        <v>1.7</v>
      </c>
      <c r="Y50" t="n">
        <v>1.7</v>
      </c>
      <c r="Z50" t="n">
        <v>1.9</v>
      </c>
      <c r="AA50" t="n">
        <v>2.2</v>
      </c>
      <c r="AB50" t="n">
        <v>2.3</v>
      </c>
      <c r="AC50" t="n">
        <v>2.5</v>
      </c>
      <c r="AD50" t="n">
        <v>2.5</v>
      </c>
      <c r="AE50" t="n">
        <v>2.3</v>
      </c>
      <c r="AF50" t="n">
        <v>2.5</v>
      </c>
    </row>
    <row r="51">
      <c r="A51" t="s">
        <v>28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 t="n">
        <v>0.9</v>
      </c>
      <c r="W51" t="n">
        <v>1.3</v>
      </c>
      <c r="X51" t="n">
        <v>1</v>
      </c>
      <c r="Y51" t="n">
        <v>1</v>
      </c>
      <c r="Z51" t="n">
        <v>1.1</v>
      </c>
      <c r="AA51" t="n">
        <v>1.2</v>
      </c>
      <c r="AB51" t="n">
        <v>1.3</v>
      </c>
      <c r="AC51" t="n">
        <v>1.4</v>
      </c>
      <c r="AD51" t="n">
        <v>1.4</v>
      </c>
      <c r="AE51" t="n">
        <v>1.3</v>
      </c>
      <c r="AF51" t="n">
        <v>1.9</v>
      </c>
    </row>
    <row r="52">
      <c r="A52" t="s">
        <v>28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t="n">
        <v>0.8</v>
      </c>
      <c r="W52" t="n">
        <v>1</v>
      </c>
      <c r="X52" t="n">
        <v>0.8</v>
      </c>
      <c r="Y52" t="n">
        <v>0.7</v>
      </c>
      <c r="Z52" t="n">
        <v>0.8</v>
      </c>
      <c r="AA52" t="n">
        <v>0.9</v>
      </c>
      <c r="AB52" t="n">
        <v>1</v>
      </c>
      <c r="AC52" t="n">
        <v>1.1</v>
      </c>
      <c r="AD52" t="n">
        <v>1.1</v>
      </c>
      <c r="AE52" t="n">
        <v>1</v>
      </c>
      <c r="AF52" t="n">
        <v>0.7</v>
      </c>
    </row>
    <row r="53">
      <c r="A53" t="s">
        <v>28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n">
        <v>30.5</v>
      </c>
      <c r="W53" t="n">
        <v>38.7</v>
      </c>
      <c r="X53" t="n">
        <v>27.2</v>
      </c>
      <c r="Y53" t="n">
        <v>25.5</v>
      </c>
      <c r="Z53" t="n">
        <v>28.7</v>
      </c>
      <c r="AA53" t="n">
        <v>32.7</v>
      </c>
      <c r="AB53" t="n">
        <v>33.6</v>
      </c>
      <c r="AC53" t="n">
        <v>37.2</v>
      </c>
      <c r="AD53" t="n">
        <v>36.9</v>
      </c>
      <c r="AE53" t="n">
        <v>33.3</v>
      </c>
      <c r="AF53" t="n">
        <v>19.4</v>
      </c>
    </row>
    <row r="54">
      <c r="A54" t="s">
        <v>28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t="n">
        <v>31.5</v>
      </c>
      <c r="W54" t="n">
        <v>40.4</v>
      </c>
      <c r="X54" t="n">
        <v>28.1</v>
      </c>
      <c r="Y54" t="n">
        <v>27.6</v>
      </c>
      <c r="Z54" t="n">
        <v>30.4</v>
      </c>
      <c r="AA54" t="n">
        <v>34.5</v>
      </c>
      <c r="AB54" t="n">
        <v>35.6</v>
      </c>
      <c r="AC54" t="n">
        <v>40.4</v>
      </c>
      <c r="AD54" t="n">
        <v>39.6</v>
      </c>
      <c r="AE54" t="n">
        <v>35.2</v>
      </c>
      <c r="AF54" t="n">
        <v>20.9</v>
      </c>
    </row>
    <row r="55">
      <c r="A55" t="s">
        <v>28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t="n">
        <v>1</v>
      </c>
      <c r="W55" t="n">
        <v>1.7</v>
      </c>
      <c r="X55" t="n">
        <v>0.9</v>
      </c>
      <c r="Y55" t="n">
        <v>2.1</v>
      </c>
      <c r="Z55" t="n">
        <v>1.7</v>
      </c>
      <c r="AA55" t="n">
        <v>1.8</v>
      </c>
      <c r="AB55" t="n">
        <v>2</v>
      </c>
      <c r="AC55" t="n">
        <v>3.2</v>
      </c>
      <c r="AD55" t="n">
        <v>2.7</v>
      </c>
      <c r="AE55" t="n">
        <v>1.9</v>
      </c>
      <c r="AF55" t="n">
        <v>1.5</v>
      </c>
    </row>
    <row r="56">
      <c r="A56" t="s">
        <v>28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262</v>
      </c>
      <c r="D57" t="s">
        <v>385</v>
      </c>
      <c r="E57" t="s">
        <v>263</v>
      </c>
      <c r="F57"/>
      <c r="G57" t="n">
        <v>531.4</v>
      </c>
      <c r="H57" t="n">
        <v>635.8</v>
      </c>
      <c r="I57" t="n">
        <v>834.4</v>
      </c>
      <c r="J57" t="n">
        <v>965.5</v>
      </c>
      <c r="K57" t="n">
        <v>980.4</v>
      </c>
      <c r="L57" t="n">
        <v>1116</v>
      </c>
      <c r="M57" t="n">
        <v>1057.9</v>
      </c>
      <c r="N57" t="n">
        <v>1055.5</v>
      </c>
      <c r="O57" t="n">
        <v>1057</v>
      </c>
      <c r="P57" t="n">
        <v>1073.4</v>
      </c>
      <c r="Q57" t="n">
        <v>1100.7</v>
      </c>
      <c r="R57" t="n">
        <v>1085.5</v>
      </c>
      <c r="S57" t="n">
        <v>1218.7</v>
      </c>
      <c r="T57" t="n">
        <v>954.8</v>
      </c>
      <c r="U57" t="n">
        <v>972.7</v>
      </c>
      <c r="V57" t="n">
        <v>825</v>
      </c>
      <c r="W57" t="n">
        <v>713.9</v>
      </c>
      <c r="X57" t="n">
        <v>600.9</v>
      </c>
      <c r="Y57" t="n">
        <v>679.9</v>
      </c>
      <c r="Z57" t="n">
        <v>747.4</v>
      </c>
      <c r="AA57" t="n">
        <v>687.7</v>
      </c>
      <c r="AB57" t="n">
        <v>721.2</v>
      </c>
      <c r="AC57" t="n">
        <v>816</v>
      </c>
      <c r="AD57" t="n">
        <v>762.1</v>
      </c>
      <c r="AE57" t="n">
        <v>759.9</v>
      </c>
      <c r="AF57" t="n">
        <v>838.7</v>
      </c>
    </row>
    <row r="58">
      <c r="A58" t="s">
        <v>28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t="n">
        <v>825</v>
      </c>
      <c r="W58" t="n">
        <v>713.9</v>
      </c>
      <c r="X58" t="n">
        <v>600.9</v>
      </c>
      <c r="Y58" t="n">
        <v>679.9</v>
      </c>
      <c r="Z58" t="n">
        <v>747.4</v>
      </c>
      <c r="AA58" t="n">
        <v>687.7</v>
      </c>
      <c r="AB58" t="n">
        <v>721.2</v>
      </c>
      <c r="AC58" t="n">
        <v>816</v>
      </c>
      <c r="AD58" t="n">
        <v>762.1</v>
      </c>
      <c r="AE58" t="n">
        <v>759.9</v>
      </c>
      <c r="AF58" t="n">
        <v>838.7</v>
      </c>
    </row>
    <row r="59">
      <c r="A59" t="s">
        <v>28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t="n">
        <v>2.8</v>
      </c>
      <c r="W2" t="n">
        <v>3.3</v>
      </c>
      <c r="X2" t="n">
        <v>3.5</v>
      </c>
      <c r="Y2" t="n">
        <v>3.5</v>
      </c>
      <c r="Z2" t="n">
        <v>3.3</v>
      </c>
      <c r="AA2" t="n">
        <v>3.1</v>
      </c>
      <c r="AB2" t="n">
        <v>3.7</v>
      </c>
      <c r="AC2" t="n">
        <v>4.9</v>
      </c>
      <c r="AD2" t="n">
        <v>4.7</v>
      </c>
      <c r="AE2" t="n">
        <v>4.9</v>
      </c>
      <c r="AF2" t="n">
        <v>5.5</v>
      </c>
    </row>
    <row r="3">
      <c r="A3" t="s">
        <v>30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t="n">
        <v>2</v>
      </c>
      <c r="W3" t="n">
        <v>2.1</v>
      </c>
      <c r="X3" t="n">
        <v>2.2</v>
      </c>
      <c r="Y3" t="n">
        <v>2</v>
      </c>
      <c r="Z3" t="n">
        <v>2.1</v>
      </c>
      <c r="AA3" t="n">
        <v>2.2</v>
      </c>
      <c r="AB3" t="n">
        <v>2.4</v>
      </c>
      <c r="AC3" t="n">
        <v>3</v>
      </c>
      <c r="AD3" t="n">
        <v>3</v>
      </c>
      <c r="AE3" t="n">
        <v>3.1</v>
      </c>
      <c r="AF3" t="n">
        <v>3.1</v>
      </c>
    </row>
    <row r="4">
      <c r="A4" t="s">
        <v>30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t="n">
        <v>134.9</v>
      </c>
      <c r="W4" t="n">
        <v>136.6</v>
      </c>
      <c r="X4" t="n">
        <v>152.3</v>
      </c>
      <c r="Y4" t="n">
        <v>150.9</v>
      </c>
      <c r="Z4" t="n">
        <v>137.4</v>
      </c>
      <c r="AA4" t="n">
        <v>190.9</v>
      </c>
      <c r="AB4" t="n">
        <v>189.5</v>
      </c>
      <c r="AC4" t="n">
        <v>234.5</v>
      </c>
      <c r="AD4" t="n">
        <v>213.4</v>
      </c>
      <c r="AE4" t="n">
        <v>235.2</v>
      </c>
      <c r="AF4" t="n">
        <v>245.9</v>
      </c>
    </row>
    <row r="5">
      <c r="A5" t="s">
        <v>30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t="n">
        <v>20.7</v>
      </c>
      <c r="W5" t="n">
        <v>20.6</v>
      </c>
      <c r="X5" t="n">
        <v>23.2</v>
      </c>
      <c r="Y5" t="n">
        <v>25</v>
      </c>
      <c r="Z5" t="n">
        <v>21.7</v>
      </c>
      <c r="AA5" t="n">
        <v>25.1</v>
      </c>
      <c r="AB5" t="n">
        <v>28.4</v>
      </c>
      <c r="AC5" t="n">
        <v>36.4</v>
      </c>
      <c r="AD5" t="n">
        <v>31.7</v>
      </c>
      <c r="AE5" t="n">
        <v>33.8</v>
      </c>
      <c r="AF5" t="n">
        <v>36.2</v>
      </c>
    </row>
    <row r="6">
      <c r="A6" t="s">
        <v>30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t="n">
        <v>11.1</v>
      </c>
      <c r="W6" t="n">
        <v>11.3</v>
      </c>
      <c r="X6" t="n">
        <v>12.1</v>
      </c>
      <c r="Y6" t="n">
        <v>13.6</v>
      </c>
      <c r="Z6" t="n">
        <v>11.8</v>
      </c>
      <c r="AA6" t="n">
        <v>18.4</v>
      </c>
      <c r="AB6" t="n">
        <v>16.6</v>
      </c>
      <c r="AC6" t="n">
        <v>20.5</v>
      </c>
      <c r="AD6" t="n">
        <v>19</v>
      </c>
      <c r="AE6" t="n">
        <v>20.4</v>
      </c>
      <c r="AF6" t="n">
        <v>21.5</v>
      </c>
    </row>
    <row r="7">
      <c r="A7" t="s">
        <v>30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t="n">
        <v>16.7</v>
      </c>
      <c r="W7" t="n">
        <v>15.5</v>
      </c>
      <c r="X7" t="n">
        <v>17.8</v>
      </c>
      <c r="Y7" t="n">
        <v>17.4</v>
      </c>
      <c r="Z7" t="n">
        <v>15.2</v>
      </c>
      <c r="AA7" t="n">
        <v>18.6</v>
      </c>
      <c r="AB7" t="n">
        <v>20.2</v>
      </c>
      <c r="AC7" t="n">
        <v>28.7</v>
      </c>
      <c r="AD7" t="n">
        <v>24</v>
      </c>
      <c r="AE7" t="n">
        <v>26.4</v>
      </c>
      <c r="AF7" t="n">
        <v>27</v>
      </c>
    </row>
    <row r="8">
      <c r="A8" t="s">
        <v>30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t="n">
        <v>1.5</v>
      </c>
      <c r="W8" t="n">
        <v>3.6</v>
      </c>
      <c r="X8" t="n">
        <v>7.4</v>
      </c>
      <c r="Y8" t="n">
        <v>4.8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30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n">
        <v>8.9</v>
      </c>
      <c r="W9" t="n">
        <v>9.5</v>
      </c>
      <c r="X9" t="n">
        <v>10.8</v>
      </c>
      <c r="Y9" t="n">
        <v>9.4</v>
      </c>
      <c r="Z9" t="n">
        <v>9</v>
      </c>
      <c r="AA9" t="n">
        <v>10.6</v>
      </c>
      <c r="AB9" t="n">
        <v>10.8</v>
      </c>
      <c r="AC9" t="n">
        <v>13.7</v>
      </c>
      <c r="AD9" t="n">
        <v>13</v>
      </c>
      <c r="AE9" t="n">
        <v>13.5</v>
      </c>
      <c r="AF9" t="n">
        <v>14.2</v>
      </c>
    </row>
    <row r="10">
      <c r="A10" t="s">
        <v>30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n">
        <v>14.6</v>
      </c>
      <c r="W10" t="n">
        <v>15.1</v>
      </c>
      <c r="X10" t="n">
        <v>17.7</v>
      </c>
      <c r="Y10" t="n">
        <v>16.2</v>
      </c>
      <c r="Z10" t="n">
        <v>15</v>
      </c>
      <c r="AA10" t="n">
        <v>18.4</v>
      </c>
      <c r="AB10" t="n">
        <v>19</v>
      </c>
      <c r="AC10" t="n">
        <v>23.2</v>
      </c>
      <c r="AD10" t="n">
        <v>22.9</v>
      </c>
      <c r="AE10" t="n">
        <v>24</v>
      </c>
      <c r="AF10" t="n">
        <v>29.1</v>
      </c>
    </row>
    <row r="11">
      <c r="A11" t="s">
        <v>30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t="n">
        <v>5.7</v>
      </c>
      <c r="W11" t="n">
        <v>5.6</v>
      </c>
      <c r="X11" t="n">
        <v>6.9</v>
      </c>
      <c r="Y11" t="n">
        <v>6.8</v>
      </c>
      <c r="Z11" t="n">
        <v>6</v>
      </c>
      <c r="AA11" t="n">
        <v>7.8</v>
      </c>
      <c r="AB11" t="n">
        <v>8.2</v>
      </c>
      <c r="AC11" t="n">
        <v>9.5</v>
      </c>
      <c r="AD11" t="n">
        <v>9.9</v>
      </c>
      <c r="AE11" t="n">
        <v>10.5</v>
      </c>
      <c r="AF11" t="n">
        <v>14.9</v>
      </c>
    </row>
    <row r="12">
      <c r="A12" t="s">
        <v>30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t="n">
        <v>16.5</v>
      </c>
      <c r="W12" t="n">
        <v>17.2</v>
      </c>
      <c r="X12" t="n">
        <v>18.4</v>
      </c>
      <c r="Y12" t="n">
        <v>17.8</v>
      </c>
      <c r="Z12" t="n">
        <v>16.4</v>
      </c>
      <c r="AA12" t="n">
        <v>20.2</v>
      </c>
      <c r="AB12" t="n">
        <v>25</v>
      </c>
      <c r="AC12" t="n">
        <v>26.1</v>
      </c>
      <c r="AD12" t="n">
        <v>24.1</v>
      </c>
      <c r="AE12" t="n">
        <v>28.7</v>
      </c>
      <c r="AF12" t="n">
        <v>29.8</v>
      </c>
    </row>
    <row r="13">
      <c r="A13" t="s">
        <v>30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n">
        <v>12.3</v>
      </c>
      <c r="W13" t="n">
        <v>12.4</v>
      </c>
      <c r="X13" t="n">
        <v>12.4</v>
      </c>
      <c r="Y13" t="n">
        <v>13.5</v>
      </c>
      <c r="Z13" t="n">
        <v>13</v>
      </c>
      <c r="AA13" t="n">
        <v>22.9</v>
      </c>
      <c r="AB13" t="n">
        <v>20.1</v>
      </c>
      <c r="AC13" t="n">
        <v>25.3</v>
      </c>
      <c r="AD13" t="n">
        <v>21.4</v>
      </c>
      <c r="AE13" t="n">
        <v>27.3</v>
      </c>
      <c r="AF13" t="n">
        <v>22.5</v>
      </c>
    </row>
    <row r="14">
      <c r="A14" t="s">
        <v>30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t="n">
        <v>6.6</v>
      </c>
      <c r="W14" t="n">
        <v>7.4</v>
      </c>
      <c r="X14" t="n">
        <v>5.8</v>
      </c>
      <c r="Y14" t="n">
        <v>8.5</v>
      </c>
      <c r="Z14" t="n">
        <v>10.5</v>
      </c>
      <c r="AA14" t="n">
        <v>13.7</v>
      </c>
      <c r="AB14" t="n">
        <v>11.7</v>
      </c>
      <c r="AC14" t="n">
        <v>13.7</v>
      </c>
      <c r="AD14" t="n">
        <v>10.5</v>
      </c>
      <c r="AE14" t="n">
        <v>11</v>
      </c>
      <c r="AF14" t="n">
        <v>10.2</v>
      </c>
    </row>
    <row r="15">
      <c r="A15" t="s">
        <v>30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n">
        <v>10</v>
      </c>
      <c r="W15" t="n">
        <v>11</v>
      </c>
      <c r="X15" t="n">
        <v>12</v>
      </c>
      <c r="Y15" t="n">
        <v>12</v>
      </c>
      <c r="Z15" t="n">
        <v>13.7</v>
      </c>
      <c r="AA15" t="n">
        <v>18.4</v>
      </c>
      <c r="AB15" t="n">
        <v>16.7</v>
      </c>
      <c r="AC15" t="n">
        <v>19.2</v>
      </c>
      <c r="AD15" t="n">
        <v>16.5</v>
      </c>
      <c r="AE15" t="n">
        <v>17.6</v>
      </c>
      <c r="AF15" t="n">
        <v>16.4</v>
      </c>
    </row>
    <row r="16">
      <c r="A16" t="s">
        <v>30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t="n">
        <v>3.4</v>
      </c>
      <c r="W16" t="n">
        <v>3.6</v>
      </c>
      <c r="X16" t="n">
        <v>6.2</v>
      </c>
      <c r="Y16" t="n">
        <v>3.5</v>
      </c>
      <c r="Z16" t="n">
        <v>3.2</v>
      </c>
      <c r="AA16" t="n">
        <v>4.7</v>
      </c>
      <c r="AB16" t="n">
        <v>5</v>
      </c>
      <c r="AC16" t="n">
        <v>5.5</v>
      </c>
      <c r="AD16" t="n">
        <v>6</v>
      </c>
      <c r="AE16" t="n">
        <v>6.6</v>
      </c>
      <c r="AF16" t="n">
        <v>6.2</v>
      </c>
    </row>
    <row r="17">
      <c r="A17" t="s">
        <v>30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3.9</v>
      </c>
      <c r="W17" t="n">
        <v>3.5</v>
      </c>
      <c r="X17" t="n">
        <v>3.7</v>
      </c>
      <c r="Y17" t="n">
        <v>3.8</v>
      </c>
      <c r="Z17" t="n">
        <v>3.9</v>
      </c>
      <c r="AA17" t="n">
        <v>13.9</v>
      </c>
      <c r="AB17" t="n">
        <v>6.2</v>
      </c>
      <c r="AC17" t="n">
        <v>7.7</v>
      </c>
      <c r="AD17" t="n">
        <v>6.1</v>
      </c>
      <c r="AE17" t="n">
        <v>6.7</v>
      </c>
      <c r="AF17" t="n">
        <v>7.6</v>
      </c>
    </row>
    <row r="18">
      <c r="A18" t="s">
        <v>30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t="n">
        <v>15.1</v>
      </c>
      <c r="W18" t="n">
        <v>15.2</v>
      </c>
      <c r="X18" t="n">
        <v>15.6</v>
      </c>
      <c r="Y18" t="n">
        <v>15.3</v>
      </c>
      <c r="Z18" t="n">
        <v>15</v>
      </c>
      <c r="AA18" t="n">
        <v>18.1</v>
      </c>
      <c r="AB18" t="n">
        <v>21.8</v>
      </c>
      <c r="AC18" t="n">
        <v>25</v>
      </c>
      <c r="AD18" t="n">
        <v>28.8</v>
      </c>
      <c r="AE18" t="n">
        <v>29.9</v>
      </c>
      <c r="AF18" t="n">
        <v>35.1</v>
      </c>
    </row>
    <row r="19">
      <c r="A19" t="s">
        <v>30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t="n">
        <v>12.5</v>
      </c>
      <c r="W19" t="n">
        <v>11.2</v>
      </c>
      <c r="X19" t="n">
        <v>12</v>
      </c>
      <c r="Y19" t="n">
        <v>11.5</v>
      </c>
      <c r="Z19" t="n">
        <v>11.7</v>
      </c>
      <c r="AA19" t="n">
        <v>16.9</v>
      </c>
      <c r="AB19" t="n">
        <v>15.5</v>
      </c>
      <c r="AC19" t="n">
        <v>22.4</v>
      </c>
      <c r="AD19" t="n">
        <v>18.9</v>
      </c>
      <c r="AE19" t="n">
        <v>20.4</v>
      </c>
      <c r="AF19" t="n">
        <v>20.7</v>
      </c>
    </row>
    <row r="20">
      <c r="A20" t="s">
        <v>30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t="n">
        <v>33.2</v>
      </c>
      <c r="W20" t="n">
        <v>34.5</v>
      </c>
      <c r="X20" t="n">
        <v>39.8</v>
      </c>
      <c r="Y20" t="n">
        <v>37.5</v>
      </c>
      <c r="Z20" t="n">
        <v>36.4</v>
      </c>
      <c r="AA20" t="n">
        <v>40.5</v>
      </c>
      <c r="AB20" t="n">
        <v>46.5</v>
      </c>
      <c r="AC20" t="n">
        <v>54.6</v>
      </c>
      <c r="AD20" t="n">
        <v>53.3</v>
      </c>
      <c r="AE20" t="n">
        <v>55.1</v>
      </c>
      <c r="AF20" t="n">
        <v>60.1</v>
      </c>
    </row>
    <row r="21">
      <c r="A21" t="s">
        <v>30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t="n">
        <v>46.1</v>
      </c>
      <c r="W21" t="n">
        <v>48.2</v>
      </c>
      <c r="X21" t="n">
        <v>54.7</v>
      </c>
      <c r="Y21" t="n">
        <v>52.4</v>
      </c>
      <c r="Z21" t="n">
        <v>50.8</v>
      </c>
      <c r="AA21" t="n">
        <v>56.4</v>
      </c>
      <c r="AB21" t="n">
        <v>64.8</v>
      </c>
      <c r="AC21" t="n">
        <v>75.8</v>
      </c>
      <c r="AD21" t="n">
        <v>75.7</v>
      </c>
      <c r="AE21" t="n">
        <v>77.3</v>
      </c>
      <c r="AF21" t="n">
        <v>84.8</v>
      </c>
    </row>
    <row r="22">
      <c r="A22" t="s">
        <v>30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t="n">
        <v>12.9</v>
      </c>
      <c r="W22" t="n">
        <v>13.7</v>
      </c>
      <c r="X22" t="n">
        <v>14.9</v>
      </c>
      <c r="Y22" t="n">
        <v>14.9</v>
      </c>
      <c r="Z22" t="n">
        <v>14.4</v>
      </c>
      <c r="AA22" t="n">
        <v>15.9</v>
      </c>
      <c r="AB22" t="n">
        <v>18.3</v>
      </c>
      <c r="AC22" t="n">
        <v>21.2</v>
      </c>
      <c r="AD22" t="n">
        <v>22.4</v>
      </c>
      <c r="AE22" t="n">
        <v>22.2</v>
      </c>
      <c r="AF22" t="n">
        <v>24.7</v>
      </c>
    </row>
    <row r="23">
      <c r="A23" t="s">
        <v>30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n">
        <v>25.2</v>
      </c>
      <c r="W23" t="n">
        <v>23.8</v>
      </c>
      <c r="X23" t="n">
        <v>26.1</v>
      </c>
      <c r="Y23" t="n">
        <v>25.9</v>
      </c>
      <c r="Z23" t="n">
        <v>24.8</v>
      </c>
      <c r="AA23" t="n">
        <v>30.1</v>
      </c>
      <c r="AB23" t="n">
        <v>32.3</v>
      </c>
      <c r="AC23" t="n">
        <v>36.3</v>
      </c>
      <c r="AD23" t="n">
        <v>37.5</v>
      </c>
      <c r="AE23" t="n">
        <v>39.1</v>
      </c>
      <c r="AF23" t="n">
        <v>40.4</v>
      </c>
    </row>
    <row r="24">
      <c r="A24" t="s">
        <v>30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t="n">
        <v>167.9</v>
      </c>
      <c r="W24" t="n">
        <v>148.7</v>
      </c>
      <c r="X24" t="n">
        <v>174.1</v>
      </c>
      <c r="Y24" t="n">
        <v>185.6</v>
      </c>
      <c r="Z24" t="n">
        <v>178.8</v>
      </c>
      <c r="AA24" t="n">
        <v>192.7</v>
      </c>
      <c r="AB24" t="n">
        <v>210</v>
      </c>
      <c r="AC24" t="n">
        <v>235.1</v>
      </c>
      <c r="AD24" t="n">
        <v>245.9</v>
      </c>
      <c r="AE24" t="n">
        <v>248.7</v>
      </c>
      <c r="AF24" t="n">
        <v>259.4</v>
      </c>
    </row>
    <row r="25">
      <c r="A25" t="s">
        <v>30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t="n">
        <v>18.2</v>
      </c>
      <c r="W25" t="n">
        <v>16.4</v>
      </c>
      <c r="X25" t="n">
        <v>16.4</v>
      </c>
      <c r="Y25" t="n">
        <v>16.7</v>
      </c>
      <c r="Z25" t="n">
        <v>15.4</v>
      </c>
      <c r="AA25" t="n">
        <v>18</v>
      </c>
      <c r="AB25" t="n">
        <v>21.6</v>
      </c>
      <c r="AC25" t="n">
        <v>23.3</v>
      </c>
      <c r="AD25" t="n">
        <v>22.8</v>
      </c>
      <c r="AE25" t="n">
        <v>23.4</v>
      </c>
      <c r="AF25" t="n">
        <v>25.8</v>
      </c>
    </row>
    <row r="26">
      <c r="A26" t="s">
        <v>30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t="n">
        <v>85.6</v>
      </c>
      <c r="W26" t="n">
        <v>82.5</v>
      </c>
      <c r="X26" t="n">
        <v>98.2</v>
      </c>
      <c r="Y26" t="n">
        <v>99.1</v>
      </c>
      <c r="Z26" t="n">
        <v>99</v>
      </c>
      <c r="AA26" t="n">
        <v>98.1</v>
      </c>
      <c r="AB26" t="n">
        <v>109.2</v>
      </c>
      <c r="AC26" t="n">
        <v>125</v>
      </c>
      <c r="AD26" t="n">
        <v>131.5</v>
      </c>
      <c r="AE26" t="n">
        <v>133.6</v>
      </c>
      <c r="AF26" t="n">
        <v>142.9</v>
      </c>
    </row>
    <row r="27">
      <c r="A27" t="s">
        <v>30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n">
        <v>64.1</v>
      </c>
      <c r="W27" t="n">
        <v>49.8</v>
      </c>
      <c r="X27" t="n">
        <v>59.5</v>
      </c>
      <c r="Y27" t="n">
        <v>69.8</v>
      </c>
      <c r="Z27" t="n">
        <v>64.4</v>
      </c>
      <c r="AA27" t="n">
        <v>76.6</v>
      </c>
      <c r="AB27" t="n">
        <v>79.2</v>
      </c>
      <c r="AC27" t="n">
        <v>86.8</v>
      </c>
      <c r="AD27" t="n">
        <v>91.6</v>
      </c>
      <c r="AE27" t="n">
        <v>91.7</v>
      </c>
      <c r="AF27" t="n">
        <v>90.7</v>
      </c>
    </row>
    <row r="28">
      <c r="A28" t="s">
        <v>30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t="n">
        <v>35.2</v>
      </c>
      <c r="W28" t="n">
        <v>52.8</v>
      </c>
      <c r="X28" t="n">
        <v>36.5</v>
      </c>
      <c r="Y28" t="n">
        <v>39</v>
      </c>
      <c r="Z28" t="n">
        <v>40.7</v>
      </c>
      <c r="AA28" t="n">
        <v>42.5</v>
      </c>
      <c r="AB28" t="n">
        <v>46.6</v>
      </c>
      <c r="AC28" t="n">
        <v>67.5</v>
      </c>
      <c r="AD28" t="n">
        <v>77.7</v>
      </c>
      <c r="AE28" t="n">
        <v>81.5</v>
      </c>
      <c r="AF28" t="n">
        <v>74.7</v>
      </c>
    </row>
    <row r="29">
      <c r="A29" t="s">
        <v>30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t="n">
        <v>7.7</v>
      </c>
      <c r="W29" t="n">
        <v>8.1</v>
      </c>
      <c r="X29" t="n">
        <v>8.7</v>
      </c>
      <c r="Y29" t="n">
        <v>8.1</v>
      </c>
      <c r="Z29" t="n">
        <v>7.5</v>
      </c>
      <c r="AA29" t="n">
        <v>8.9</v>
      </c>
      <c r="AB29" t="n">
        <v>10.2</v>
      </c>
      <c r="AC29" t="n">
        <v>15.4</v>
      </c>
      <c r="AD29" t="n">
        <v>13.5</v>
      </c>
      <c r="AE29" t="n">
        <v>13.7</v>
      </c>
      <c r="AF29" t="n">
        <v>13.6</v>
      </c>
    </row>
    <row r="30">
      <c r="A30" t="s">
        <v>30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t="n">
        <v>0.6</v>
      </c>
      <c r="W30" t="n">
        <v>1.4</v>
      </c>
      <c r="X30" t="n">
        <v>0.8</v>
      </c>
      <c r="Y30" t="n">
        <v>1</v>
      </c>
      <c r="Z30" t="n">
        <v>0.8</v>
      </c>
      <c r="AA30" t="n">
        <v>1.2</v>
      </c>
      <c r="AB30" t="n">
        <v>1</v>
      </c>
      <c r="AC30" t="n">
        <v>1.1</v>
      </c>
      <c r="AD30" t="n">
        <v>1.2</v>
      </c>
      <c r="AE30" t="n">
        <v>1.3</v>
      </c>
      <c r="AF30" t="n">
        <v>1.2</v>
      </c>
    </row>
    <row r="31">
      <c r="A31" t="s">
        <v>30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t="n">
        <v>6.4</v>
      </c>
      <c r="W31" t="n">
        <v>6.4</v>
      </c>
      <c r="X31" t="n">
        <v>7.3</v>
      </c>
      <c r="Y31" t="n">
        <v>7.3</v>
      </c>
      <c r="Z31" t="n">
        <v>6.9</v>
      </c>
      <c r="AA31" t="n">
        <v>9.7</v>
      </c>
      <c r="AB31" t="n">
        <v>9.1</v>
      </c>
      <c r="AC31" t="n">
        <v>19.3</v>
      </c>
      <c r="AD31" t="n">
        <v>31.7</v>
      </c>
      <c r="AE31" t="n">
        <v>34.6</v>
      </c>
      <c r="AF31" t="n">
        <v>20.2</v>
      </c>
    </row>
    <row r="32">
      <c r="A32" t="s">
        <v>30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t="n">
        <v>13.3</v>
      </c>
      <c r="W32" t="n">
        <v>27.8</v>
      </c>
      <c r="X32" t="n">
        <v>14.9</v>
      </c>
      <c r="Y32" t="n">
        <v>17.1</v>
      </c>
      <c r="Z32" t="n">
        <v>16.3</v>
      </c>
      <c r="AA32" t="n">
        <v>16.7</v>
      </c>
      <c r="AB32" t="n">
        <v>20.4</v>
      </c>
      <c r="AC32" t="n">
        <v>25.5</v>
      </c>
      <c r="AD32" t="n">
        <v>24.1</v>
      </c>
      <c r="AE32" t="n">
        <v>24.4</v>
      </c>
      <c r="AF32" t="n">
        <v>28.7</v>
      </c>
    </row>
    <row r="33">
      <c r="A33" t="s">
        <v>30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n">
        <v>7.2</v>
      </c>
      <c r="W33" t="n">
        <v>9.1</v>
      </c>
      <c r="X33" t="n">
        <v>4.8</v>
      </c>
      <c r="Y33" t="n">
        <v>5.5</v>
      </c>
      <c r="Z33" t="n">
        <v>9.2</v>
      </c>
      <c r="AA33" t="n">
        <v>6</v>
      </c>
      <c r="AB33" t="n">
        <v>5.9</v>
      </c>
      <c r="AC33" t="n">
        <v>6.2</v>
      </c>
      <c r="AD33" t="n">
        <v>7.2</v>
      </c>
      <c r="AE33" t="n">
        <v>7.5</v>
      </c>
      <c r="AF33" t="n">
        <v>11</v>
      </c>
    </row>
    <row r="34">
      <c r="A34" t="s">
        <v>30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t="n">
        <v>27.7</v>
      </c>
      <c r="W34" t="n">
        <v>27.5</v>
      </c>
      <c r="X34" t="n">
        <v>29.9</v>
      </c>
      <c r="Y34" t="n">
        <v>37.5</v>
      </c>
      <c r="Z34" t="n">
        <v>37.1</v>
      </c>
      <c r="AA34" t="n">
        <v>38.8</v>
      </c>
      <c r="AB34" t="n">
        <v>50.5</v>
      </c>
      <c r="AC34" t="n">
        <v>76.6</v>
      </c>
      <c r="AD34" t="n">
        <v>81.7</v>
      </c>
      <c r="AE34" t="n">
        <v>85.2</v>
      </c>
      <c r="AF34" t="n">
        <v>89</v>
      </c>
    </row>
    <row r="35">
      <c r="A35" t="s">
        <v>30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t="n">
        <v>465.8</v>
      </c>
      <c r="W35" t="n">
        <v>499</v>
      </c>
      <c r="X35" t="n">
        <v>552.7</v>
      </c>
      <c r="Y35" t="n">
        <v>532</v>
      </c>
      <c r="Z35" t="n">
        <v>537.7</v>
      </c>
      <c r="AA35" t="n">
        <v>521.9</v>
      </c>
      <c r="AB35" t="n">
        <v>651.6</v>
      </c>
      <c r="AC35" t="n">
        <v>686.9</v>
      </c>
      <c r="AD35" t="n">
        <v>912.8</v>
      </c>
      <c r="AE35" t="n">
        <v>986.6</v>
      </c>
      <c r="AF35" t="n">
        <v>942.9</v>
      </c>
    </row>
    <row r="36">
      <c r="A36" t="s">
        <v>30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t="n">
        <v>45.8</v>
      </c>
      <c r="W36" t="n">
        <v>44.6</v>
      </c>
      <c r="X36" t="n">
        <v>40.9</v>
      </c>
      <c r="Y36" t="n">
        <v>40.9</v>
      </c>
      <c r="Z36" t="n">
        <v>41.7</v>
      </c>
      <c r="AA36" t="n">
        <v>41</v>
      </c>
      <c r="AB36" t="n">
        <v>44.8</v>
      </c>
      <c r="AC36" t="n">
        <v>48.2</v>
      </c>
      <c r="AD36" t="n">
        <v>49.3</v>
      </c>
      <c r="AE36" t="n">
        <v>49.5</v>
      </c>
      <c r="AF36" t="n">
        <v>53.8</v>
      </c>
    </row>
    <row r="37">
      <c r="A37" t="s">
        <v>30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n">
        <v>51.5</v>
      </c>
      <c r="W37" t="n">
        <v>43.3</v>
      </c>
      <c r="X37" t="n">
        <v>58.2</v>
      </c>
      <c r="Y37" t="n">
        <v>57.3</v>
      </c>
      <c r="Z37" t="n">
        <v>56</v>
      </c>
      <c r="AA37" t="n">
        <v>56.3</v>
      </c>
      <c r="AB37" t="n">
        <v>54.5</v>
      </c>
      <c r="AC37" t="n">
        <v>64.9</v>
      </c>
      <c r="AD37" t="n">
        <v>70.7</v>
      </c>
      <c r="AE37" t="n">
        <v>73.5</v>
      </c>
      <c r="AF37" t="n">
        <v>72.6</v>
      </c>
    </row>
    <row r="38">
      <c r="A38" t="s">
        <v>30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n">
        <v>368.5</v>
      </c>
      <c r="W38" t="n">
        <v>411.1</v>
      </c>
      <c r="X38" t="n">
        <v>453.6</v>
      </c>
      <c r="Y38" t="n">
        <v>433.8</v>
      </c>
      <c r="Z38" t="n">
        <v>440</v>
      </c>
      <c r="AA38" t="n">
        <v>424.6</v>
      </c>
      <c r="AB38" t="n">
        <v>552.3</v>
      </c>
      <c r="AC38" t="n">
        <v>573.8</v>
      </c>
      <c r="AD38" t="n">
        <v>792.8</v>
      </c>
      <c r="AE38" t="n">
        <v>863.6</v>
      </c>
      <c r="AF38" t="n">
        <v>816.5</v>
      </c>
    </row>
    <row r="39">
      <c r="A39" t="s">
        <v>30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t="n">
        <v>275.5</v>
      </c>
      <c r="W39" t="n">
        <v>192.5</v>
      </c>
      <c r="X39" t="n">
        <v>183.5</v>
      </c>
      <c r="Y39" t="n">
        <v>211.3</v>
      </c>
      <c r="Z39" t="n">
        <v>185.7</v>
      </c>
      <c r="AA39" t="n">
        <v>164.6</v>
      </c>
      <c r="AB39" t="n">
        <v>172.1</v>
      </c>
      <c r="AC39" t="n">
        <v>177.7</v>
      </c>
      <c r="AD39" t="n">
        <v>247.8</v>
      </c>
      <c r="AE39" t="n">
        <v>303.6</v>
      </c>
      <c r="AF39" t="n">
        <v>319.7</v>
      </c>
    </row>
    <row r="40">
      <c r="A40" t="s">
        <v>30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 t="n">
        <v>11.1</v>
      </c>
      <c r="W40" t="n">
        <v>11</v>
      </c>
      <c r="X40" t="n">
        <v>13.4</v>
      </c>
      <c r="Y40" t="n">
        <v>14.1</v>
      </c>
      <c r="Z40" t="n">
        <v>12.6</v>
      </c>
      <c r="AA40" t="n">
        <v>14</v>
      </c>
      <c r="AB40" t="n">
        <v>16.2</v>
      </c>
      <c r="AC40" t="n">
        <v>19.9</v>
      </c>
      <c r="AD40" t="n">
        <v>19.4</v>
      </c>
      <c r="AE40" t="n">
        <v>20.5</v>
      </c>
      <c r="AF40" t="n">
        <v>21.2</v>
      </c>
    </row>
    <row r="41">
      <c r="A41" t="s">
        <v>30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30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t="n">
        <v>171.1</v>
      </c>
      <c r="W42" t="n">
        <v>168</v>
      </c>
      <c r="X42" t="n">
        <v>176.9</v>
      </c>
      <c r="Y42" t="n">
        <v>169.8</v>
      </c>
      <c r="Z42" t="n">
        <v>165.2</v>
      </c>
      <c r="AA42" t="n">
        <v>191.7</v>
      </c>
      <c r="AB42" t="n">
        <v>221.9</v>
      </c>
      <c r="AC42" t="n">
        <v>259</v>
      </c>
      <c r="AD42" t="n">
        <v>265.7</v>
      </c>
      <c r="AE42" t="n">
        <v>271.3</v>
      </c>
      <c r="AF42" t="n">
        <v>273.8</v>
      </c>
    </row>
    <row r="43">
      <c r="A43" t="s">
        <v>30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t="n">
        <v>214.4</v>
      </c>
      <c r="W43" t="n">
        <v>207.1</v>
      </c>
      <c r="X43" t="n">
        <v>218.9</v>
      </c>
      <c r="Y43" t="n">
        <v>214.9</v>
      </c>
      <c r="Z43" t="n">
        <v>215.8</v>
      </c>
      <c r="AA43" t="n">
        <v>244.2</v>
      </c>
      <c r="AB43" t="n">
        <v>285.4</v>
      </c>
      <c r="AC43" t="n">
        <v>324</v>
      </c>
      <c r="AD43" t="n">
        <v>340.3</v>
      </c>
      <c r="AE43" t="n">
        <v>347.3</v>
      </c>
      <c r="AF43" t="n">
        <v>338.4</v>
      </c>
    </row>
    <row r="44">
      <c r="A44" t="s">
        <v>30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t="n">
        <v>1441.1</v>
      </c>
      <c r="W44" t="n">
        <v>1384.2</v>
      </c>
      <c r="X44" t="n">
        <v>1481.7</v>
      </c>
      <c r="Y44" t="n">
        <v>1514.9</v>
      </c>
      <c r="Z44" t="n">
        <v>1471.9</v>
      </c>
      <c r="AA44" t="n">
        <v>1535</v>
      </c>
      <c r="AB44" t="n">
        <v>1773.9</v>
      </c>
      <c r="AC44" t="n">
        <v>1992.3</v>
      </c>
      <c r="AD44" t="n">
        <v>2313.8</v>
      </c>
      <c r="AE44" t="n">
        <v>2488.2</v>
      </c>
      <c r="AF44" t="n">
        <v>2479</v>
      </c>
    </row>
    <row r="45">
      <c r="A45" t="s">
        <v>30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t="n">
        <v>1438.3</v>
      </c>
      <c r="W45" t="n">
        <v>1380.9</v>
      </c>
      <c r="X45" t="n">
        <v>1478.2</v>
      </c>
      <c r="Y45" t="n">
        <v>1511.4</v>
      </c>
      <c r="Z45" t="n">
        <v>1468.6</v>
      </c>
      <c r="AA45" t="n">
        <v>1531.9</v>
      </c>
      <c r="AB45" t="n">
        <v>1770.2</v>
      </c>
      <c r="AC45" t="n">
        <v>1987.4</v>
      </c>
      <c r="AD45" t="n">
        <v>2309.1</v>
      </c>
      <c r="AE45" t="n">
        <v>2483.3</v>
      </c>
      <c r="AF45" t="n">
        <v>2473.5</v>
      </c>
    </row>
    <row r="46">
      <c r="A46" t="s">
        <v>30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 t="n">
        <v>43.3</v>
      </c>
      <c r="W46" t="n">
        <v>39.1</v>
      </c>
      <c r="X46" t="n">
        <v>42</v>
      </c>
      <c r="Y46" t="n">
        <v>45.1</v>
      </c>
      <c r="Z46" t="n">
        <v>50.6</v>
      </c>
      <c r="AA46" t="n">
        <v>52.5</v>
      </c>
      <c r="AB46" t="n">
        <v>63.5</v>
      </c>
      <c r="AC46" t="n">
        <v>65</v>
      </c>
      <c r="AD46" t="n">
        <v>74.6</v>
      </c>
      <c r="AE46" t="n">
        <v>76</v>
      </c>
      <c r="AF46" t="n">
        <v>64.6</v>
      </c>
    </row>
    <row r="47">
      <c r="A47" t="s">
        <v>30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t="n">
        <v>163.6</v>
      </c>
      <c r="W47" t="n">
        <v>133</v>
      </c>
      <c r="X47" t="n">
        <v>165.7</v>
      </c>
      <c r="Y47" t="n">
        <v>163.4</v>
      </c>
      <c r="Z47" t="n">
        <v>166.9</v>
      </c>
      <c r="AA47" t="n">
        <v>158</v>
      </c>
      <c r="AB47" t="n">
        <v>168.1</v>
      </c>
      <c r="AC47" t="n">
        <v>186</v>
      </c>
      <c r="AD47" t="n">
        <v>165.1</v>
      </c>
      <c r="AE47" t="n">
        <v>240.5</v>
      </c>
      <c r="AF47" t="n">
        <v>402.2</v>
      </c>
    </row>
    <row r="48">
      <c r="A48" t="s">
        <v>30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t="n">
        <v>368.7</v>
      </c>
      <c r="W48" t="n">
        <v>500.6</v>
      </c>
      <c r="X48" t="n">
        <v>388.8</v>
      </c>
      <c r="Y48" t="n">
        <v>386.5</v>
      </c>
      <c r="Z48" t="n">
        <v>382.4</v>
      </c>
      <c r="AA48" t="n">
        <v>396.1</v>
      </c>
      <c r="AB48" t="n">
        <v>438.9</v>
      </c>
      <c r="AC48" t="n">
        <v>470.8</v>
      </c>
      <c r="AD48" t="n">
        <v>518.6</v>
      </c>
      <c r="AE48" t="n">
        <v>633.6</v>
      </c>
      <c r="AF48" t="n">
        <v>817.8</v>
      </c>
    </row>
    <row r="49">
      <c r="A49" t="s">
        <v>30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n">
        <v>58.2</v>
      </c>
      <c r="W49" t="n">
        <v>83.8</v>
      </c>
      <c r="X49" t="n">
        <v>65.1</v>
      </c>
      <c r="Y49" t="n">
        <v>61.9</v>
      </c>
      <c r="Z49" t="n">
        <v>59.2</v>
      </c>
      <c r="AA49" t="n">
        <v>66.4</v>
      </c>
      <c r="AB49" t="n">
        <v>75.8</v>
      </c>
      <c r="AC49" t="n">
        <v>78.8</v>
      </c>
      <c r="AD49" t="n">
        <v>112.1</v>
      </c>
      <c r="AE49" t="n">
        <v>113.7</v>
      </c>
      <c r="AF49" t="n">
        <v>118.7</v>
      </c>
    </row>
    <row r="50">
      <c r="A50" t="s">
        <v>30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 t="n">
        <v>146.9</v>
      </c>
      <c r="W50" t="n">
        <v>283.7</v>
      </c>
      <c r="X50" t="n">
        <v>157.9</v>
      </c>
      <c r="Y50" t="n">
        <v>161.2</v>
      </c>
      <c r="Z50" t="n">
        <v>156.3</v>
      </c>
      <c r="AA50" t="n">
        <v>171.7</v>
      </c>
      <c r="AB50" t="n">
        <v>195.1</v>
      </c>
      <c r="AC50" t="n">
        <v>205.9</v>
      </c>
      <c r="AD50" t="n">
        <v>241.4</v>
      </c>
      <c r="AE50" t="n">
        <v>279.4</v>
      </c>
      <c r="AF50" t="n">
        <v>296.9</v>
      </c>
    </row>
    <row r="51">
      <c r="A51" t="s">
        <v>30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 t="n">
        <v>131.3</v>
      </c>
      <c r="W51" t="n">
        <v>153.2</v>
      </c>
      <c r="X51" t="n">
        <v>141.6</v>
      </c>
      <c r="Y51" t="n">
        <v>143.1</v>
      </c>
      <c r="Z51" t="n">
        <v>138.2</v>
      </c>
      <c r="AA51" t="n">
        <v>148.6</v>
      </c>
      <c r="AB51" t="n">
        <v>169.7</v>
      </c>
      <c r="AC51" t="n">
        <v>178.8</v>
      </c>
      <c r="AD51" t="n">
        <v>202.5</v>
      </c>
      <c r="AE51" t="n">
        <v>236.5</v>
      </c>
      <c r="AF51" t="n">
        <v>250.8</v>
      </c>
    </row>
    <row r="52">
      <c r="A52" t="s">
        <v>30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t="n">
        <v>15.6</v>
      </c>
      <c r="W52" t="n">
        <v>130.5</v>
      </c>
      <c r="X52" t="n">
        <v>16.3</v>
      </c>
      <c r="Y52" t="n">
        <v>18.1</v>
      </c>
      <c r="Z52" t="n">
        <v>18.1</v>
      </c>
      <c r="AA52" t="n">
        <v>23.1</v>
      </c>
      <c r="AB52" t="n">
        <v>25.4</v>
      </c>
      <c r="AC52" t="n">
        <v>27.1</v>
      </c>
      <c r="AD52" t="n">
        <v>38.9</v>
      </c>
      <c r="AE52" t="n">
        <v>42.9</v>
      </c>
      <c r="AF52" t="n">
        <v>46.1</v>
      </c>
    </row>
    <row r="53">
      <c r="A53" t="s">
        <v>30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n">
        <v>20.9</v>
      </c>
      <c r="W53" t="n">
        <v>20.8</v>
      </c>
      <c r="X53" t="n">
        <v>25.4</v>
      </c>
      <c r="Y53" t="n">
        <v>23</v>
      </c>
      <c r="Z53" t="n">
        <v>24.5</v>
      </c>
      <c r="AA53" t="n">
        <v>24.4</v>
      </c>
      <c r="AB53" t="n">
        <v>32.4</v>
      </c>
      <c r="AC53" t="n">
        <v>34.3</v>
      </c>
      <c r="AD53" t="n">
        <v>33.9</v>
      </c>
      <c r="AE53" t="n">
        <v>34.8</v>
      </c>
      <c r="AF53" t="n">
        <v>37.4</v>
      </c>
    </row>
    <row r="54">
      <c r="A54" t="s">
        <v>30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t="n">
        <v>43.6</v>
      </c>
      <c r="W54" t="n">
        <v>42.6</v>
      </c>
      <c r="X54" t="n">
        <v>47.3</v>
      </c>
      <c r="Y54" t="n">
        <v>59.9</v>
      </c>
      <c r="Z54" t="n">
        <v>57.7</v>
      </c>
      <c r="AA54" t="n">
        <v>47.6</v>
      </c>
      <c r="AB54" t="n">
        <v>65</v>
      </c>
      <c r="AC54" t="n">
        <v>70</v>
      </c>
      <c r="AD54" t="n">
        <v>73.3</v>
      </c>
      <c r="AE54" t="n">
        <v>75.7</v>
      </c>
      <c r="AF54" t="n">
        <v>75.2</v>
      </c>
    </row>
    <row r="55">
      <c r="A55" t="s">
        <v>30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t="n">
        <v>22.7</v>
      </c>
      <c r="W55" t="n">
        <v>21.8</v>
      </c>
      <c r="X55" t="n">
        <v>21.9</v>
      </c>
      <c r="Y55" t="n">
        <v>36.9</v>
      </c>
      <c r="Z55" t="n">
        <v>33.2</v>
      </c>
      <c r="AA55" t="n">
        <v>23.2</v>
      </c>
      <c r="AB55" t="n">
        <v>32.6</v>
      </c>
      <c r="AC55" t="n">
        <v>35.7</v>
      </c>
      <c r="AD55" t="n">
        <v>39.4</v>
      </c>
      <c r="AE55" t="n">
        <v>40.9</v>
      </c>
      <c r="AF55" t="n">
        <v>37.8</v>
      </c>
    </row>
    <row r="56">
      <c r="A56" t="s">
        <v>30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262</v>
      </c>
      <c r="D57" t="s">
        <v>385</v>
      </c>
      <c r="E57" t="s">
        <v>263</v>
      </c>
      <c r="F57"/>
      <c r="G57" t="n">
        <v>487.8</v>
      </c>
      <c r="H57" t="n">
        <v>537.7</v>
      </c>
      <c r="I57" t="n">
        <v>664.3</v>
      </c>
      <c r="J57" t="n">
        <v>776.4</v>
      </c>
      <c r="K57" t="n">
        <v>831.2</v>
      </c>
      <c r="L57" t="n">
        <v>913.1</v>
      </c>
      <c r="M57" t="n">
        <v>1125.1</v>
      </c>
      <c r="N57" t="n">
        <v>1189.8</v>
      </c>
      <c r="O57" t="n">
        <v>1213.9</v>
      </c>
      <c r="P57" t="n">
        <v>1258.6</v>
      </c>
      <c r="Q57" t="n">
        <v>1339.8</v>
      </c>
      <c r="R57" t="n">
        <v>1467.6</v>
      </c>
      <c r="S57" t="n">
        <v>1597.3</v>
      </c>
      <c r="T57" t="n">
        <v>1674</v>
      </c>
      <c r="U57" t="n">
        <v>1740.6</v>
      </c>
      <c r="V57" t="n">
        <v>1820.9</v>
      </c>
      <c r="W57" t="n">
        <v>1895.7</v>
      </c>
      <c r="X57" t="n">
        <v>1883.8</v>
      </c>
      <c r="Y57" t="n">
        <v>1915.5</v>
      </c>
      <c r="Z57" t="n">
        <v>1866.9</v>
      </c>
      <c r="AA57" t="n">
        <v>1945.1</v>
      </c>
      <c r="AB57" t="n">
        <v>2229.1</v>
      </c>
      <c r="AC57" t="n">
        <v>2482.9</v>
      </c>
      <c r="AD57" t="n">
        <v>2851.8</v>
      </c>
      <c r="AE57" t="n">
        <v>3142.3</v>
      </c>
      <c r="AF57" t="n">
        <v>3318</v>
      </c>
    </row>
    <row r="58">
      <c r="A58" t="s">
        <v>30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t="n">
        <v>1820.9</v>
      </c>
      <c r="W58" t="n">
        <v>1895.7</v>
      </c>
      <c r="X58" t="n">
        <v>1883.8</v>
      </c>
      <c r="Y58" t="n">
        <v>1915.5</v>
      </c>
      <c r="Z58" t="n">
        <v>1866.9</v>
      </c>
      <c r="AA58" t="n">
        <v>1945.1</v>
      </c>
      <c r="AB58" t="n">
        <v>2229.1</v>
      </c>
      <c r="AC58" t="n">
        <v>2482.9</v>
      </c>
      <c r="AD58" t="n">
        <v>2851.8</v>
      </c>
      <c r="AE58" t="n">
        <v>3142.3</v>
      </c>
      <c r="AF58" t="n">
        <v>3318</v>
      </c>
    </row>
    <row r="59">
      <c r="A59" t="s">
        <v>30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262</v>
      </c>
      <c r="D2" t="s">
        <v>199</v>
      </c>
      <c r="E2" t="s">
        <v>263</v>
      </c>
      <c r="F2"/>
      <c r="G2" t="n">
        <v>27.5</v>
      </c>
      <c r="H2" t="n">
        <v>28.4</v>
      </c>
      <c r="I2" t="n">
        <v>58</v>
      </c>
      <c r="J2" t="n">
        <v>49.7</v>
      </c>
      <c r="K2" t="n">
        <v>55.9</v>
      </c>
      <c r="L2" t="n">
        <v>58.3</v>
      </c>
      <c r="M2" t="n">
        <v>59.3</v>
      </c>
      <c r="N2" t="n">
        <v>50.9</v>
      </c>
      <c r="O2" t="n">
        <v>48.5</v>
      </c>
      <c r="P2" t="n">
        <v>52.7</v>
      </c>
      <c r="Q2" t="n">
        <v>48.7</v>
      </c>
      <c r="R2" t="n">
        <v>70.9</v>
      </c>
      <c r="S2" t="n">
        <v>63.5</v>
      </c>
      <c r="T2" t="n">
        <v>52.2</v>
      </c>
      <c r="U2" t="n">
        <v>58.6</v>
      </c>
      <c r="V2" t="n">
        <v>54.3</v>
      </c>
      <c r="W2" t="n">
        <v>47.9</v>
      </c>
      <c r="X2" t="n">
        <v>45.5</v>
      </c>
      <c r="Y2" t="n">
        <v>45</v>
      </c>
      <c r="Z2" t="n">
        <v>68.2</v>
      </c>
      <c r="AA2" t="n">
        <v>54.4</v>
      </c>
      <c r="AB2" t="n">
        <v>65.5</v>
      </c>
      <c r="AC2" t="n">
        <v>65.6</v>
      </c>
      <c r="AD2" t="n">
        <v>68.8</v>
      </c>
      <c r="AE2" t="n">
        <v>55.8</v>
      </c>
      <c r="AF2" t="n">
        <v>40.6</v>
      </c>
    </row>
    <row r="3">
      <c r="A3" t="s">
        <v>32</v>
      </c>
      <c r="B3" t="s">
        <v>276</v>
      </c>
      <c r="C3" t="s">
        <v>262</v>
      </c>
      <c r="D3" t="s">
        <v>277</v>
      </c>
      <c r="E3" t="s">
        <v>263</v>
      </c>
      <c r="F3"/>
      <c r="G3" t="n">
        <v>38</v>
      </c>
      <c r="H3" t="n">
        <v>57.3</v>
      </c>
      <c r="I3" t="n">
        <v>61.4</v>
      </c>
      <c r="J3" t="n">
        <v>60.5</v>
      </c>
      <c r="K3" t="n">
        <v>52.4</v>
      </c>
      <c r="L3" t="n">
        <v>27.7</v>
      </c>
      <c r="M3" t="n">
        <v>23.7</v>
      </c>
      <c r="N3" t="n">
        <v>17.2</v>
      </c>
      <c r="O3" t="n">
        <v>14.2</v>
      </c>
      <c r="P3" t="n">
        <v>12</v>
      </c>
      <c r="Q3" t="n">
        <v>14.6</v>
      </c>
      <c r="R3" t="n">
        <v>14.3</v>
      </c>
      <c r="S3" t="n">
        <v>18.5</v>
      </c>
      <c r="T3" t="n">
        <v>7.3</v>
      </c>
      <c r="U3" t="n">
        <v>7.3</v>
      </c>
      <c r="V3" t="n">
        <v>4.2</v>
      </c>
      <c r="W3" t="n">
        <v>2.2</v>
      </c>
      <c r="X3" t="n">
        <v>3.3</v>
      </c>
      <c r="Y3" t="n">
        <v>2.5</v>
      </c>
      <c r="Z3" t="n">
        <v>2.7</v>
      </c>
      <c r="AA3" t="n">
        <v>4.5</v>
      </c>
      <c r="AB3" t="n">
        <v>6.8</v>
      </c>
      <c r="AC3" t="n">
        <v>8.1</v>
      </c>
      <c r="AD3" t="n">
        <v>9.1</v>
      </c>
      <c r="AE3" t="n">
        <v>6.9</v>
      </c>
      <c r="AF3" t="n">
        <v>7.5</v>
      </c>
    </row>
    <row r="4">
      <c r="A4" t="s">
        <v>32</v>
      </c>
      <c r="B4" t="s">
        <v>278</v>
      </c>
      <c r="C4" t="s">
        <v>262</v>
      </c>
      <c r="D4" t="s">
        <v>279</v>
      </c>
      <c r="E4" t="s">
        <v>263</v>
      </c>
      <c r="F4"/>
      <c r="G4" t="n">
        <v>149.2</v>
      </c>
      <c r="H4" t="n">
        <v>219.3</v>
      </c>
      <c r="I4" t="n">
        <v>251.4</v>
      </c>
      <c r="J4" t="n">
        <v>252.3</v>
      </c>
      <c r="K4" t="n">
        <v>316.8</v>
      </c>
      <c r="L4" t="n">
        <v>247.5</v>
      </c>
      <c r="M4" t="n">
        <v>228.6</v>
      </c>
      <c r="N4" t="n">
        <v>182.3</v>
      </c>
      <c r="O4" t="n">
        <v>173.4</v>
      </c>
      <c r="P4" t="n">
        <v>186.2</v>
      </c>
      <c r="Q4" t="n">
        <v>173.1</v>
      </c>
      <c r="R4" t="n">
        <v>194.7</v>
      </c>
      <c r="S4" t="n">
        <v>154</v>
      </c>
      <c r="T4" t="n">
        <v>123.2</v>
      </c>
      <c r="U4" t="n">
        <v>127.5</v>
      </c>
      <c r="V4" t="n">
        <v>92.6</v>
      </c>
      <c r="W4" t="n">
        <v>49.5</v>
      </c>
      <c r="X4" t="n">
        <v>53.2</v>
      </c>
      <c r="Y4" t="n">
        <v>66.8</v>
      </c>
      <c r="Z4" t="n">
        <v>79.3</v>
      </c>
      <c r="AA4" t="n">
        <v>95.4</v>
      </c>
      <c r="AB4" t="n">
        <v>102.7</v>
      </c>
      <c r="AC4" t="n">
        <v>114.9</v>
      </c>
      <c r="AD4" t="n">
        <v>111.3</v>
      </c>
      <c r="AE4" t="n">
        <v>100.8</v>
      </c>
      <c r="AF4" t="n">
        <v>103.5</v>
      </c>
    </row>
    <row r="5">
      <c r="A5" t="s">
        <v>32</v>
      </c>
      <c r="B5" t="s">
        <v>280</v>
      </c>
      <c r="C5" t="s">
        <v>262</v>
      </c>
      <c r="D5" t="s">
        <v>281</v>
      </c>
      <c r="E5" t="s">
        <v>263</v>
      </c>
      <c r="F5"/>
      <c r="G5" t="n">
        <v>34</v>
      </c>
      <c r="H5" t="n">
        <v>47.2</v>
      </c>
      <c r="I5" t="n">
        <v>50.1</v>
      </c>
      <c r="J5" t="n">
        <v>50.4</v>
      </c>
      <c r="K5" t="n">
        <v>61</v>
      </c>
      <c r="L5" t="n">
        <v>54.4</v>
      </c>
      <c r="M5" t="n">
        <v>53</v>
      </c>
      <c r="N5" t="n">
        <v>42</v>
      </c>
      <c r="O5" t="n">
        <v>40.7</v>
      </c>
      <c r="P5" t="n">
        <v>43.5</v>
      </c>
      <c r="Q5" t="n">
        <v>35.6</v>
      </c>
      <c r="R5" t="n">
        <v>47.8</v>
      </c>
      <c r="S5" t="n">
        <v>39.1</v>
      </c>
      <c r="T5" t="n">
        <v>34.1</v>
      </c>
      <c r="U5" t="n">
        <v>36.6</v>
      </c>
      <c r="V5" t="n">
        <v>25.4</v>
      </c>
      <c r="W5" t="n">
        <v>16.9</v>
      </c>
      <c r="X5" t="n">
        <v>13.9</v>
      </c>
      <c r="Y5" t="n">
        <v>18</v>
      </c>
      <c r="Z5" t="n">
        <v>17.2</v>
      </c>
      <c r="AA5" t="n">
        <v>20.8</v>
      </c>
      <c r="AB5" t="n">
        <v>22.7</v>
      </c>
      <c r="AC5" t="n">
        <v>25.6</v>
      </c>
      <c r="AD5" t="n">
        <v>25.8</v>
      </c>
      <c r="AE5" t="n">
        <v>16.9</v>
      </c>
      <c r="AF5" t="n">
        <v>17.3</v>
      </c>
    </row>
    <row r="6">
      <c r="A6" t="s">
        <v>32</v>
      </c>
      <c r="B6" t="s">
        <v>282</v>
      </c>
      <c r="C6" t="s">
        <v>262</v>
      </c>
      <c r="D6" t="s">
        <v>283</v>
      </c>
      <c r="E6" t="s">
        <v>263</v>
      </c>
      <c r="F6"/>
      <c r="G6" t="n">
        <v>18.9</v>
      </c>
      <c r="H6" t="n">
        <v>26</v>
      </c>
      <c r="I6" t="n">
        <v>29.1</v>
      </c>
      <c r="J6" t="n">
        <v>29.8</v>
      </c>
      <c r="K6" t="n">
        <v>36.1</v>
      </c>
      <c r="L6" t="n">
        <v>28.8</v>
      </c>
      <c r="M6" t="n">
        <v>26.2</v>
      </c>
      <c r="N6" t="n">
        <v>20.3</v>
      </c>
      <c r="O6" t="n">
        <v>19.2</v>
      </c>
      <c r="P6" t="n">
        <v>20.8</v>
      </c>
      <c r="Q6" t="n">
        <v>17.3</v>
      </c>
      <c r="R6" t="n">
        <v>17.1</v>
      </c>
      <c r="S6" t="n">
        <v>10.2</v>
      </c>
      <c r="T6" t="n">
        <v>7.6</v>
      </c>
      <c r="U6" t="n">
        <v>8.6</v>
      </c>
      <c r="V6" t="n">
        <v>8.1</v>
      </c>
      <c r="W6" t="n">
        <v>4.5</v>
      </c>
      <c r="X6" t="n">
        <v>4.3</v>
      </c>
      <c r="Y6" t="n">
        <v>6.1</v>
      </c>
      <c r="Z6" t="n">
        <v>5.7</v>
      </c>
      <c r="AA6" t="n">
        <v>6.8</v>
      </c>
      <c r="AB6" t="n">
        <v>6.5</v>
      </c>
      <c r="AC6" t="n">
        <v>7.5</v>
      </c>
      <c r="AD6" t="n">
        <v>5.7</v>
      </c>
      <c r="AE6" t="n">
        <v>4.6</v>
      </c>
      <c r="AF6" t="n">
        <v>4.9</v>
      </c>
    </row>
    <row r="7">
      <c r="A7" t="s">
        <v>32</v>
      </c>
      <c r="B7" t="s">
        <v>284</v>
      </c>
      <c r="C7" t="s">
        <v>262</v>
      </c>
      <c r="D7" t="s">
        <v>285</v>
      </c>
      <c r="E7" t="s">
        <v>263</v>
      </c>
      <c r="F7"/>
      <c r="G7" t="n">
        <v>13.8</v>
      </c>
      <c r="H7" t="n">
        <v>20.3</v>
      </c>
      <c r="I7" t="n">
        <v>21.8</v>
      </c>
      <c r="J7" t="n">
        <v>21.4</v>
      </c>
      <c r="K7" t="n">
        <v>25</v>
      </c>
      <c r="L7" t="n">
        <v>24.4</v>
      </c>
      <c r="M7" t="n">
        <v>20.3</v>
      </c>
      <c r="N7" t="n">
        <v>16.3</v>
      </c>
      <c r="O7" t="n">
        <v>15.7</v>
      </c>
      <c r="P7" t="n">
        <v>16.9</v>
      </c>
      <c r="Q7" t="n">
        <v>14.4</v>
      </c>
      <c r="R7" t="n">
        <v>15.6</v>
      </c>
      <c r="S7" t="n">
        <v>11.9</v>
      </c>
      <c r="T7" t="n">
        <v>6.8</v>
      </c>
      <c r="U7" t="n">
        <v>8</v>
      </c>
      <c r="V7" t="n">
        <v>5</v>
      </c>
      <c r="W7" t="n">
        <v>3.3</v>
      </c>
      <c r="X7" t="n">
        <v>2.6</v>
      </c>
      <c r="Y7" t="n">
        <v>4.6</v>
      </c>
      <c r="Z7" t="n">
        <v>3.9</v>
      </c>
      <c r="AA7" t="n">
        <v>4.1</v>
      </c>
      <c r="AB7" t="n">
        <v>5.7</v>
      </c>
      <c r="AC7" t="n">
        <v>6.7</v>
      </c>
      <c r="AD7" t="n">
        <v>5.6</v>
      </c>
      <c r="AE7" t="n">
        <v>4.2</v>
      </c>
      <c r="AF7" t="n">
        <v>3.9</v>
      </c>
    </row>
    <row r="8">
      <c r="A8" t="s">
        <v>32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2.5</v>
      </c>
      <c r="K8" t="n">
        <v>2.8</v>
      </c>
      <c r="L8" t="n">
        <v>2.6</v>
      </c>
      <c r="M8" t="n">
        <v>-0.3</v>
      </c>
      <c r="N8" t="n">
        <v>0.1</v>
      </c>
      <c r="O8" t="n">
        <v>0.1</v>
      </c>
      <c r="P8" t="n">
        <v>0.6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</v>
      </c>
      <c r="W8" t="n">
        <v>0.3</v>
      </c>
      <c r="X8" t="n">
        <v>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0.9</v>
      </c>
      <c r="AE8" t="n">
        <v>0.1</v>
      </c>
      <c r="AF8" t="n">
        <v>0.1</v>
      </c>
    </row>
    <row r="9">
      <c r="A9" t="s">
        <v>32</v>
      </c>
      <c r="B9" t="s">
        <v>288</v>
      </c>
      <c r="C9" t="s">
        <v>262</v>
      </c>
      <c r="D9" t="s">
        <v>289</v>
      </c>
      <c r="E9" t="s">
        <v>263</v>
      </c>
      <c r="F9"/>
      <c r="G9" t="n">
        <v>5.5</v>
      </c>
      <c r="H9" t="n">
        <v>7.7</v>
      </c>
      <c r="I9" t="n">
        <v>8.2</v>
      </c>
      <c r="J9" t="n">
        <v>8</v>
      </c>
      <c r="K9" t="n">
        <v>9.6</v>
      </c>
      <c r="L9" t="n">
        <v>8.6</v>
      </c>
      <c r="M9" t="n">
        <v>9.2</v>
      </c>
      <c r="N9" t="n">
        <v>7</v>
      </c>
      <c r="O9" t="n">
        <v>6.6</v>
      </c>
      <c r="P9" t="n">
        <v>6.9</v>
      </c>
      <c r="Q9" t="n">
        <v>6.1</v>
      </c>
      <c r="R9" t="n">
        <v>5.8</v>
      </c>
      <c r="S9" t="n">
        <v>5.1</v>
      </c>
      <c r="T9" t="n">
        <v>5.1</v>
      </c>
      <c r="U9" t="n">
        <v>5.8</v>
      </c>
      <c r="V9" t="n">
        <v>5.6</v>
      </c>
      <c r="W9" t="n">
        <v>2.7</v>
      </c>
      <c r="X9" t="n">
        <v>2.6</v>
      </c>
      <c r="Y9" t="n">
        <v>3.4</v>
      </c>
      <c r="Z9" t="n">
        <v>3.8</v>
      </c>
      <c r="AA9" t="n">
        <v>3.5</v>
      </c>
      <c r="AB9" t="n">
        <v>5.7</v>
      </c>
      <c r="AC9" t="n">
        <v>7.8</v>
      </c>
      <c r="AD9" t="n">
        <v>5.5</v>
      </c>
      <c r="AE9" t="n">
        <v>4.9</v>
      </c>
      <c r="AF9" t="n">
        <v>3.8</v>
      </c>
    </row>
    <row r="10">
      <c r="A10" t="s">
        <v>32</v>
      </c>
      <c r="B10" t="s">
        <v>290</v>
      </c>
      <c r="C10" t="s">
        <v>262</v>
      </c>
      <c r="D10" t="s">
        <v>291</v>
      </c>
      <c r="E10" t="s">
        <v>263</v>
      </c>
      <c r="F10"/>
      <c r="G10" t="n">
        <v>5.7</v>
      </c>
      <c r="H10" t="n">
        <v>8</v>
      </c>
      <c r="I10" t="n">
        <v>8.5</v>
      </c>
      <c r="J10" t="n">
        <v>8.3</v>
      </c>
      <c r="K10" t="n">
        <v>10</v>
      </c>
      <c r="L10" t="n">
        <v>9</v>
      </c>
      <c r="M10" t="n">
        <v>9.5</v>
      </c>
      <c r="N10" t="n">
        <v>7.3</v>
      </c>
      <c r="O10" t="n">
        <v>6.8</v>
      </c>
      <c r="P10" t="n">
        <v>7.2</v>
      </c>
      <c r="Q10" t="n">
        <v>6.3</v>
      </c>
      <c r="R10" t="n">
        <v>5.9</v>
      </c>
      <c r="S10" t="n">
        <v>5.2</v>
      </c>
      <c r="T10" t="n">
        <v>5.2</v>
      </c>
      <c r="U10" t="n">
        <v>5.9</v>
      </c>
      <c r="V10" t="n">
        <v>5.7</v>
      </c>
      <c r="W10" t="n">
        <v>2.9</v>
      </c>
      <c r="X10" t="n">
        <v>2.8</v>
      </c>
      <c r="Y10" t="n">
        <v>3.8</v>
      </c>
      <c r="Z10" t="n">
        <v>3.9</v>
      </c>
      <c r="AA10" t="n">
        <v>3.7</v>
      </c>
      <c r="AB10" t="n">
        <v>6.2</v>
      </c>
      <c r="AC10" t="n">
        <v>8.2</v>
      </c>
      <c r="AD10" t="n">
        <v>6.1</v>
      </c>
      <c r="AE10" t="n">
        <v>5.3</v>
      </c>
      <c r="AF10" t="n">
        <v>4.2</v>
      </c>
    </row>
    <row r="11">
      <c r="A11" t="s">
        <v>32</v>
      </c>
      <c r="B11" t="s">
        <v>292</v>
      </c>
      <c r="C11" t="s">
        <v>262</v>
      </c>
      <c r="D11" t="s">
        <v>293</v>
      </c>
      <c r="E11" t="s">
        <v>263</v>
      </c>
      <c r="F11"/>
      <c r="G11" t="n">
        <v>0.2</v>
      </c>
      <c r="H11" t="n">
        <v>0.3</v>
      </c>
      <c r="I11" t="n">
        <v>0.3</v>
      </c>
      <c r="J11" t="n">
        <v>0.3</v>
      </c>
      <c r="K11" t="n">
        <v>0.4</v>
      </c>
      <c r="L11" t="n">
        <v>0.4</v>
      </c>
      <c r="M11" t="n">
        <v>0.3</v>
      </c>
      <c r="N11" t="n">
        <v>0.3</v>
      </c>
      <c r="O11" t="n">
        <v>0.2</v>
      </c>
      <c r="P11" t="n">
        <v>0.3</v>
      </c>
      <c r="Q11" t="n">
        <v>0.2</v>
      </c>
      <c r="R11" t="n">
        <v>0.1</v>
      </c>
      <c r="S11" t="n">
        <v>0.1</v>
      </c>
      <c r="T11" t="n">
        <v>0.1</v>
      </c>
      <c r="U11" t="n">
        <v>0.1</v>
      </c>
      <c r="V11" t="n">
        <v>0.1</v>
      </c>
      <c r="W11" t="n">
        <v>0.2</v>
      </c>
      <c r="X11" t="n">
        <v>0.2</v>
      </c>
      <c r="Y11" t="n">
        <v>0.4</v>
      </c>
      <c r="Z11" t="n">
        <v>0.1</v>
      </c>
      <c r="AA11" t="n">
        <v>0.2</v>
      </c>
      <c r="AB11" t="n">
        <v>0.5</v>
      </c>
      <c r="AC11" t="n">
        <v>0.4</v>
      </c>
      <c r="AD11" t="n">
        <v>0.6</v>
      </c>
      <c r="AE11" t="n">
        <v>0.4</v>
      </c>
      <c r="AF11" t="n">
        <v>0.4</v>
      </c>
    </row>
    <row r="12">
      <c r="A12" t="s">
        <v>32</v>
      </c>
      <c r="B12" t="s">
        <v>294</v>
      </c>
      <c r="C12" t="s">
        <v>262</v>
      </c>
      <c r="D12" t="s">
        <v>295</v>
      </c>
      <c r="E12" t="s">
        <v>263</v>
      </c>
      <c r="F12"/>
      <c r="G12" t="n">
        <v>23.2</v>
      </c>
      <c r="H12" t="n">
        <v>33.7</v>
      </c>
      <c r="I12" t="n">
        <v>39.8</v>
      </c>
      <c r="J12" t="n">
        <v>39.3</v>
      </c>
      <c r="K12" t="n">
        <v>40.8</v>
      </c>
      <c r="L12" t="n">
        <v>38</v>
      </c>
      <c r="M12" t="n">
        <v>32.4</v>
      </c>
      <c r="N12" t="n">
        <v>24.5</v>
      </c>
      <c r="O12" t="n">
        <v>23.7</v>
      </c>
      <c r="P12" t="n">
        <v>25.2</v>
      </c>
      <c r="Q12" t="n">
        <v>22.3</v>
      </c>
      <c r="R12" t="n">
        <v>24.8</v>
      </c>
      <c r="S12" t="n">
        <v>16</v>
      </c>
      <c r="T12" t="n">
        <v>11.6</v>
      </c>
      <c r="U12" t="n">
        <v>11.2</v>
      </c>
      <c r="V12" t="n">
        <v>7.4</v>
      </c>
      <c r="W12" t="n">
        <v>5.3</v>
      </c>
      <c r="X12" t="n">
        <v>4.5</v>
      </c>
      <c r="Y12" t="n">
        <v>6.5</v>
      </c>
      <c r="Z12" t="n">
        <v>6.6</v>
      </c>
      <c r="AA12" t="n">
        <v>8.1</v>
      </c>
      <c r="AB12" t="n">
        <v>9</v>
      </c>
      <c r="AC12" t="n">
        <v>11.1</v>
      </c>
      <c r="AD12" t="n">
        <v>10.6</v>
      </c>
      <c r="AE12" t="n">
        <v>7.4</v>
      </c>
      <c r="AF12" t="n">
        <v>8.7</v>
      </c>
    </row>
    <row r="13">
      <c r="A13" t="s">
        <v>32</v>
      </c>
      <c r="B13" t="s">
        <v>296</v>
      </c>
      <c r="C13" t="s">
        <v>262</v>
      </c>
      <c r="D13" t="s">
        <v>297</v>
      </c>
      <c r="E13" t="s">
        <v>263</v>
      </c>
      <c r="F13"/>
      <c r="G13" t="n">
        <v>16.3</v>
      </c>
      <c r="H13" t="n">
        <v>29.3</v>
      </c>
      <c r="I13" t="n">
        <v>34.9</v>
      </c>
      <c r="J13" t="n">
        <v>36.2</v>
      </c>
      <c r="K13" t="n">
        <v>63.2</v>
      </c>
      <c r="L13" t="n">
        <v>30</v>
      </c>
      <c r="M13" t="n">
        <v>28.8</v>
      </c>
      <c r="N13" t="n">
        <v>22.4</v>
      </c>
      <c r="O13" t="n">
        <v>21.5</v>
      </c>
      <c r="P13" t="n">
        <v>23.4</v>
      </c>
      <c r="Q13" t="n">
        <v>28.3</v>
      </c>
      <c r="R13" t="n">
        <v>30.3</v>
      </c>
      <c r="S13" t="n">
        <v>24.6</v>
      </c>
      <c r="T13" t="n">
        <v>22.3</v>
      </c>
      <c r="U13" t="n">
        <v>20</v>
      </c>
      <c r="V13" t="n">
        <v>13.9</v>
      </c>
      <c r="W13" t="n">
        <v>0</v>
      </c>
      <c r="X13" t="n">
        <v>8.4</v>
      </c>
      <c r="Y13" t="n">
        <v>-3.1</v>
      </c>
      <c r="Z13" t="n">
        <v>12.1</v>
      </c>
      <c r="AA13" t="n">
        <v>14.7</v>
      </c>
      <c r="AB13" t="n">
        <v>16.3</v>
      </c>
      <c r="AC13" t="n">
        <v>17.1</v>
      </c>
      <c r="AD13" t="n">
        <v>17.6</v>
      </c>
      <c r="AE13" t="n">
        <v>14</v>
      </c>
      <c r="AF13" t="n">
        <v>12.3</v>
      </c>
    </row>
    <row r="14">
      <c r="A14" t="s">
        <v>32</v>
      </c>
      <c r="B14" t="s">
        <v>298</v>
      </c>
      <c r="C14" t="s">
        <v>262</v>
      </c>
      <c r="D14" t="s">
        <v>299</v>
      </c>
      <c r="E14" t="s">
        <v>263</v>
      </c>
      <c r="F14"/>
      <c r="G14" t="n">
        <v>2</v>
      </c>
      <c r="H14" t="n">
        <v>3.1</v>
      </c>
      <c r="I14" t="n">
        <v>3.6</v>
      </c>
      <c r="J14" t="n">
        <v>3.7</v>
      </c>
      <c r="K14" t="n">
        <v>3.9</v>
      </c>
      <c r="L14" t="n">
        <v>3.1</v>
      </c>
      <c r="M14" t="n">
        <v>4</v>
      </c>
      <c r="N14" t="n">
        <v>4</v>
      </c>
      <c r="O14" t="n">
        <v>3.9</v>
      </c>
      <c r="P14" t="n">
        <v>4</v>
      </c>
      <c r="Q14" t="n">
        <v>4.3</v>
      </c>
      <c r="R14" t="n">
        <v>3.2</v>
      </c>
      <c r="S14" t="n">
        <v>3.5</v>
      </c>
      <c r="T14" t="n">
        <v>2.5</v>
      </c>
      <c r="U14" t="n">
        <v>2.9</v>
      </c>
      <c r="V14" t="n">
        <v>1.5</v>
      </c>
      <c r="W14" t="n">
        <v>1.7</v>
      </c>
      <c r="X14" t="n">
        <v>1.3</v>
      </c>
      <c r="Y14" t="n">
        <v>2</v>
      </c>
      <c r="Z14" t="n">
        <v>1.3</v>
      </c>
      <c r="AA14" t="n">
        <v>1.3</v>
      </c>
      <c r="AB14" t="n">
        <v>1.4</v>
      </c>
      <c r="AC14" t="n">
        <v>0.7</v>
      </c>
      <c r="AD14" t="n">
        <v>2.7</v>
      </c>
      <c r="AE14" t="n">
        <v>3.8</v>
      </c>
      <c r="AF14" t="n">
        <v>5.1</v>
      </c>
    </row>
    <row r="15">
      <c r="A15" t="s">
        <v>32</v>
      </c>
      <c r="B15" t="s">
        <v>300</v>
      </c>
      <c r="C15" t="s">
        <v>262</v>
      </c>
      <c r="D15" t="s">
        <v>301</v>
      </c>
      <c r="E15" t="s">
        <v>263</v>
      </c>
      <c r="F15"/>
      <c r="G15" t="n">
        <v>5.5</v>
      </c>
      <c r="H15" t="n">
        <v>8.9</v>
      </c>
      <c r="I15" t="n">
        <v>10.5</v>
      </c>
      <c r="J15" t="n">
        <v>9.9</v>
      </c>
      <c r="K15" t="n">
        <v>8.4</v>
      </c>
      <c r="L15" t="n">
        <v>9.8</v>
      </c>
      <c r="M15" t="n">
        <v>10</v>
      </c>
      <c r="N15" t="n">
        <v>8.1</v>
      </c>
      <c r="O15" t="n">
        <v>7.8</v>
      </c>
      <c r="P15" t="n">
        <v>8.2</v>
      </c>
      <c r="Q15" t="n">
        <v>8.1</v>
      </c>
      <c r="R15" t="n">
        <v>7.5</v>
      </c>
      <c r="S15" t="n">
        <v>10.3</v>
      </c>
      <c r="T15" t="n">
        <v>5.8</v>
      </c>
      <c r="U15" t="n">
        <v>6.6</v>
      </c>
      <c r="V15" t="n">
        <v>4.4</v>
      </c>
      <c r="W15" t="n">
        <v>2.8</v>
      </c>
      <c r="X15" t="n">
        <v>2.4</v>
      </c>
      <c r="Y15" t="n">
        <v>4.1</v>
      </c>
      <c r="Z15" t="n">
        <v>2.9</v>
      </c>
      <c r="AA15" t="n">
        <v>3.2</v>
      </c>
      <c r="AB15" t="n">
        <v>3</v>
      </c>
      <c r="AC15" t="n">
        <v>2.9</v>
      </c>
      <c r="AD15" t="n">
        <v>5.5</v>
      </c>
      <c r="AE15" t="n">
        <v>5.7</v>
      </c>
      <c r="AF15" t="n">
        <v>7.1</v>
      </c>
    </row>
    <row r="16">
      <c r="A16" t="s">
        <v>32</v>
      </c>
      <c r="B16" t="s">
        <v>302</v>
      </c>
      <c r="C16" t="s">
        <v>262</v>
      </c>
      <c r="D16" t="s">
        <v>303</v>
      </c>
      <c r="E16" t="s">
        <v>263</v>
      </c>
      <c r="F16"/>
      <c r="G16" t="n">
        <v>3.5</v>
      </c>
      <c r="H16" t="n">
        <v>5.8</v>
      </c>
      <c r="I16" t="n">
        <v>6.9</v>
      </c>
      <c r="J16" t="n">
        <v>6.2</v>
      </c>
      <c r="K16" t="n">
        <v>4.5</v>
      </c>
      <c r="L16" t="n">
        <v>6.7</v>
      </c>
      <c r="M16" t="n">
        <v>6</v>
      </c>
      <c r="N16" t="n">
        <v>4.1</v>
      </c>
      <c r="O16" t="n">
        <v>3.9</v>
      </c>
      <c r="P16" t="n">
        <v>4.2</v>
      </c>
      <c r="Q16" t="n">
        <v>3.8</v>
      </c>
      <c r="R16" t="n">
        <v>4.3</v>
      </c>
      <c r="S16" t="n">
        <v>6.8</v>
      </c>
      <c r="T16" t="n">
        <v>3.3</v>
      </c>
      <c r="U16" t="n">
        <v>3.7</v>
      </c>
      <c r="V16" t="n">
        <v>2.9</v>
      </c>
      <c r="W16" t="n">
        <v>1.1</v>
      </c>
      <c r="X16" t="n">
        <v>1.1</v>
      </c>
      <c r="Y16" t="n">
        <v>2.1</v>
      </c>
      <c r="Z16" t="n">
        <v>1.6</v>
      </c>
      <c r="AA16" t="n">
        <v>1.9</v>
      </c>
      <c r="AB16" t="n">
        <v>1.6</v>
      </c>
      <c r="AC16" t="n">
        <v>2.2</v>
      </c>
      <c r="AD16" t="n">
        <v>2.8</v>
      </c>
      <c r="AE16" t="n">
        <v>1.9</v>
      </c>
      <c r="AF16" t="n">
        <v>2</v>
      </c>
    </row>
    <row r="17">
      <c r="A17" t="s">
        <v>32</v>
      </c>
      <c r="B17" t="s">
        <v>304</v>
      </c>
      <c r="C17" t="s">
        <v>262</v>
      </c>
      <c r="D17" t="s">
        <v>305</v>
      </c>
      <c r="E17" t="s">
        <v>263</v>
      </c>
      <c r="F17"/>
      <c r="G17" t="n">
        <v>6.6</v>
      </c>
      <c r="H17" t="n">
        <v>10.1</v>
      </c>
      <c r="I17" t="n">
        <v>10.8</v>
      </c>
      <c r="J17" t="n">
        <v>11.1</v>
      </c>
      <c r="K17" t="n">
        <v>10.7</v>
      </c>
      <c r="L17" t="n">
        <v>10.4</v>
      </c>
      <c r="M17" t="n">
        <v>9.3</v>
      </c>
      <c r="N17" t="n">
        <v>6.9</v>
      </c>
      <c r="O17" t="n">
        <v>6.4</v>
      </c>
      <c r="P17" t="n">
        <v>7</v>
      </c>
      <c r="Q17" t="n">
        <v>6.6</v>
      </c>
      <c r="R17" t="n">
        <v>7.4</v>
      </c>
      <c r="S17" t="n">
        <v>7.5</v>
      </c>
      <c r="T17" t="n">
        <v>5.9</v>
      </c>
      <c r="U17" t="n">
        <v>4.8</v>
      </c>
      <c r="V17" t="n">
        <v>4.5</v>
      </c>
      <c r="W17" t="n">
        <v>2.8</v>
      </c>
      <c r="X17" t="n">
        <v>3.4</v>
      </c>
      <c r="Y17" t="n">
        <v>4.5</v>
      </c>
      <c r="Z17" t="n">
        <v>3.9</v>
      </c>
      <c r="AA17" t="n">
        <v>4.9</v>
      </c>
      <c r="AB17" t="n">
        <v>5.3</v>
      </c>
      <c r="AC17" t="n">
        <v>5.9</v>
      </c>
      <c r="AD17" t="n">
        <v>5.5</v>
      </c>
      <c r="AE17" t="n">
        <v>8.7</v>
      </c>
      <c r="AF17" t="n">
        <v>5.1</v>
      </c>
    </row>
    <row r="18">
      <c r="A18" t="s">
        <v>32</v>
      </c>
      <c r="B18" t="s">
        <v>306</v>
      </c>
      <c r="C18" t="s">
        <v>262</v>
      </c>
      <c r="D18" t="s">
        <v>307</v>
      </c>
      <c r="E18" t="s">
        <v>263</v>
      </c>
      <c r="F18"/>
      <c r="G18" t="n">
        <v>13.2</v>
      </c>
      <c r="H18" t="n">
        <v>19.3</v>
      </c>
      <c r="I18" t="n">
        <v>22.9</v>
      </c>
      <c r="J18" t="n">
        <v>22.7</v>
      </c>
      <c r="K18" t="n">
        <v>24.2</v>
      </c>
      <c r="L18" t="n">
        <v>22.3</v>
      </c>
      <c r="M18" t="n">
        <v>21.6</v>
      </c>
      <c r="N18" t="n">
        <v>19.7</v>
      </c>
      <c r="O18" t="n">
        <v>18.5</v>
      </c>
      <c r="P18" t="n">
        <v>18.4</v>
      </c>
      <c r="Q18" t="n">
        <v>16.8</v>
      </c>
      <c r="R18" t="n">
        <v>16.8</v>
      </c>
      <c r="S18" t="n">
        <v>11.7</v>
      </c>
      <c r="T18" t="n">
        <v>9.7</v>
      </c>
      <c r="U18" t="n">
        <v>10.2</v>
      </c>
      <c r="V18" t="n">
        <v>6.7</v>
      </c>
      <c r="W18" t="n">
        <v>4.7</v>
      </c>
      <c r="X18" t="n">
        <v>3.8</v>
      </c>
      <c r="Y18" t="n">
        <v>12.8</v>
      </c>
      <c r="Z18" t="n">
        <v>12.3</v>
      </c>
      <c r="AA18" t="n">
        <v>16.6</v>
      </c>
      <c r="AB18" t="n">
        <v>12.7</v>
      </c>
      <c r="AC18" t="n">
        <v>11.4</v>
      </c>
      <c r="AD18" t="n">
        <v>8.2</v>
      </c>
      <c r="AE18" t="n">
        <v>18.1</v>
      </c>
      <c r="AF18" t="n">
        <v>23.3</v>
      </c>
    </row>
    <row r="19">
      <c r="A19" t="s">
        <v>32</v>
      </c>
      <c r="B19" t="s">
        <v>308</v>
      </c>
      <c r="C19" t="s">
        <v>262</v>
      </c>
      <c r="D19" t="s">
        <v>309</v>
      </c>
      <c r="E19" t="s">
        <v>263</v>
      </c>
      <c r="F19"/>
      <c r="G19" t="n">
        <v>12</v>
      </c>
      <c r="H19" t="n">
        <v>16.5</v>
      </c>
      <c r="I19" t="n">
        <v>23</v>
      </c>
      <c r="J19" t="n">
        <v>20.7</v>
      </c>
      <c r="K19" t="n">
        <v>34.6</v>
      </c>
      <c r="L19" t="n">
        <v>17.8</v>
      </c>
      <c r="M19" t="n">
        <v>17.8</v>
      </c>
      <c r="N19" t="n">
        <v>14.7</v>
      </c>
      <c r="O19" t="n">
        <v>13</v>
      </c>
      <c r="P19" t="n">
        <v>15</v>
      </c>
      <c r="Q19" t="n">
        <v>17.3</v>
      </c>
      <c r="R19" t="n">
        <v>21.4</v>
      </c>
      <c r="S19" t="n">
        <v>17.4</v>
      </c>
      <c r="T19" t="n">
        <v>14.1</v>
      </c>
      <c r="U19" t="n">
        <v>15.5</v>
      </c>
      <c r="V19" t="n">
        <v>11.5</v>
      </c>
      <c r="W19" t="n">
        <v>6</v>
      </c>
      <c r="X19" t="n">
        <v>7.1</v>
      </c>
      <c r="Y19" t="n">
        <v>9.5</v>
      </c>
      <c r="Z19" t="n">
        <v>10.8</v>
      </c>
      <c r="AA19" t="n">
        <v>12.5</v>
      </c>
      <c r="AB19" t="n">
        <v>15.2</v>
      </c>
      <c r="AC19" t="n">
        <v>18.5</v>
      </c>
      <c r="AD19" t="n">
        <v>19.8</v>
      </c>
      <c r="AE19" t="n">
        <v>15.8</v>
      </c>
      <c r="AF19" t="n">
        <v>16.6</v>
      </c>
    </row>
    <row r="20">
      <c r="A20" t="s">
        <v>32</v>
      </c>
      <c r="B20" t="s">
        <v>310</v>
      </c>
      <c r="C20" t="s">
        <v>262</v>
      </c>
      <c r="D20" t="s">
        <v>311</v>
      </c>
      <c r="E20" t="s">
        <v>263</v>
      </c>
      <c r="F20"/>
      <c r="G20" t="n">
        <v>6.4</v>
      </c>
      <c r="H20" t="n">
        <v>9.9</v>
      </c>
      <c r="I20" t="n">
        <v>11.8</v>
      </c>
      <c r="J20" t="n">
        <v>12.4</v>
      </c>
      <c r="K20" t="n">
        <v>13.4</v>
      </c>
      <c r="L20" t="n">
        <v>11</v>
      </c>
      <c r="M20" t="n">
        <v>10</v>
      </c>
      <c r="N20" t="n">
        <v>8</v>
      </c>
      <c r="O20" t="n">
        <v>7.5</v>
      </c>
      <c r="P20" t="n">
        <v>8.5</v>
      </c>
      <c r="Q20" t="n">
        <v>7.4</v>
      </c>
      <c r="R20" t="n">
        <v>1.9</v>
      </c>
      <c r="S20" t="n">
        <v>1.9</v>
      </c>
      <c r="T20" t="n">
        <v>5.7</v>
      </c>
      <c r="U20" t="n">
        <v>7.1</v>
      </c>
      <c r="V20" t="n">
        <v>3.1</v>
      </c>
      <c r="W20" t="n">
        <v>2.4</v>
      </c>
      <c r="X20" t="n">
        <v>2.3</v>
      </c>
      <c r="Y20" t="n">
        <v>3.6</v>
      </c>
      <c r="Z20" t="n">
        <v>2.7</v>
      </c>
      <c r="AA20" t="n">
        <v>2.9</v>
      </c>
      <c r="AB20" t="n">
        <v>2.9</v>
      </c>
      <c r="AC20" t="n">
        <v>3.7</v>
      </c>
      <c r="AD20" t="n">
        <v>2.5</v>
      </c>
      <c r="AE20" t="n">
        <v>1.8</v>
      </c>
      <c r="AF20" t="n">
        <v>2</v>
      </c>
    </row>
    <row r="21">
      <c r="A21" t="s">
        <v>32</v>
      </c>
      <c r="B21" t="s">
        <v>312</v>
      </c>
      <c r="C21" t="s">
        <v>262</v>
      </c>
      <c r="D21" t="s">
        <v>313</v>
      </c>
      <c r="E21" t="s">
        <v>263</v>
      </c>
      <c r="F21"/>
      <c r="G21" t="n">
        <v>22</v>
      </c>
      <c r="H21" t="n">
        <v>29.9</v>
      </c>
      <c r="I21" t="n">
        <v>38</v>
      </c>
      <c r="J21" t="n">
        <v>42.7</v>
      </c>
      <c r="K21" t="n">
        <v>44.6</v>
      </c>
      <c r="L21" t="n">
        <v>27.1</v>
      </c>
      <c r="M21" t="n">
        <v>36.5</v>
      </c>
      <c r="N21" t="n">
        <v>27.7</v>
      </c>
      <c r="O21" t="n">
        <v>27.7</v>
      </c>
      <c r="P21" t="n">
        <v>32.1</v>
      </c>
      <c r="Q21" t="n">
        <v>47.9</v>
      </c>
      <c r="R21" t="n">
        <v>56.1</v>
      </c>
      <c r="S21" t="n">
        <v>39.2</v>
      </c>
      <c r="T21" t="n">
        <v>43.2</v>
      </c>
      <c r="U21" t="n">
        <v>45.5</v>
      </c>
      <c r="V21" t="n">
        <v>40.5</v>
      </c>
      <c r="W21" t="n">
        <v>19.1</v>
      </c>
      <c r="X21" t="n">
        <v>19.1</v>
      </c>
      <c r="Y21" t="n">
        <v>31.7</v>
      </c>
      <c r="Z21" t="n">
        <v>28.2</v>
      </c>
      <c r="AA21" t="n">
        <v>19.2</v>
      </c>
      <c r="AB21" t="n">
        <v>25.9</v>
      </c>
      <c r="AC21" t="n">
        <v>26.6</v>
      </c>
      <c r="AD21" t="n">
        <v>40.5</v>
      </c>
      <c r="AE21" t="n">
        <v>28.5</v>
      </c>
      <c r="AF21" t="n">
        <v>29.4</v>
      </c>
    </row>
    <row r="22">
      <c r="A22" t="s">
        <v>32</v>
      </c>
      <c r="B22" t="s">
        <v>314</v>
      </c>
      <c r="C22" t="s">
        <v>262</v>
      </c>
      <c r="D22" t="s">
        <v>315</v>
      </c>
      <c r="E22" t="s">
        <v>263</v>
      </c>
      <c r="F22"/>
      <c r="G22" t="n">
        <v>15.6</v>
      </c>
      <c r="H22" t="n">
        <v>20</v>
      </c>
      <c r="I22" t="n">
        <v>26.2</v>
      </c>
      <c r="J22" t="n">
        <v>30.3</v>
      </c>
      <c r="K22" t="n">
        <v>31.2</v>
      </c>
      <c r="L22" t="n">
        <v>16.1</v>
      </c>
      <c r="M22" t="n">
        <v>26.5</v>
      </c>
      <c r="N22" t="n">
        <v>19.7</v>
      </c>
      <c r="O22" t="n">
        <v>20.2</v>
      </c>
      <c r="P22" t="n">
        <v>23.6</v>
      </c>
      <c r="Q22" t="n">
        <v>40.5</v>
      </c>
      <c r="R22" t="n">
        <v>54.2</v>
      </c>
      <c r="S22" t="n">
        <v>37.3</v>
      </c>
      <c r="T22" t="n">
        <v>37.5</v>
      </c>
      <c r="U22" t="n">
        <v>38.4</v>
      </c>
      <c r="V22" t="n">
        <v>37.4</v>
      </c>
      <c r="W22" t="n">
        <v>16.7</v>
      </c>
      <c r="X22" t="n">
        <v>16.8</v>
      </c>
      <c r="Y22" t="n">
        <v>28.1</v>
      </c>
      <c r="Z22" t="n">
        <v>25.5</v>
      </c>
      <c r="AA22" t="n">
        <v>16.3</v>
      </c>
      <c r="AB22" t="n">
        <v>23</v>
      </c>
      <c r="AC22" t="n">
        <v>22.9</v>
      </c>
      <c r="AD22" t="n">
        <v>38</v>
      </c>
      <c r="AE22" t="n">
        <v>26.7</v>
      </c>
      <c r="AF22" t="n">
        <v>27.4</v>
      </c>
    </row>
    <row r="23">
      <c r="A23" t="s">
        <v>32</v>
      </c>
      <c r="B23" t="s">
        <v>316</v>
      </c>
      <c r="C23" t="s">
        <v>262</v>
      </c>
      <c r="D23" t="s">
        <v>317</v>
      </c>
      <c r="E23" t="s">
        <v>263</v>
      </c>
      <c r="F23"/>
      <c r="G23" t="n">
        <v>194.6</v>
      </c>
      <c r="H23" t="n">
        <v>210</v>
      </c>
      <c r="I23" t="n">
        <v>426.5</v>
      </c>
      <c r="J23" t="n">
        <v>424.1</v>
      </c>
      <c r="K23" t="n">
        <v>479.5</v>
      </c>
      <c r="L23" t="n">
        <v>371.7</v>
      </c>
      <c r="M23" t="n">
        <v>267.3</v>
      </c>
      <c r="N23" t="n">
        <v>238.9</v>
      </c>
      <c r="O23" t="n">
        <v>219.4</v>
      </c>
      <c r="P23" t="n">
        <v>236.4</v>
      </c>
      <c r="Q23" t="n">
        <v>207.3</v>
      </c>
      <c r="R23" t="n">
        <v>265.7</v>
      </c>
      <c r="S23" t="n">
        <v>213.2</v>
      </c>
      <c r="T23" t="n">
        <v>145.3</v>
      </c>
      <c r="U23" t="n">
        <v>136.1</v>
      </c>
      <c r="V23" t="n">
        <v>100.5</v>
      </c>
      <c r="W23" t="n">
        <v>76.6</v>
      </c>
      <c r="X23" t="n">
        <v>63.9</v>
      </c>
      <c r="Y23" t="n">
        <v>65.8</v>
      </c>
      <c r="Z23" t="n">
        <v>76.4</v>
      </c>
      <c r="AA23" t="n">
        <v>44.2</v>
      </c>
      <c r="AB23" t="n">
        <v>58.6</v>
      </c>
      <c r="AC23" t="n">
        <v>67.4</v>
      </c>
      <c r="AD23" t="n">
        <v>74.8</v>
      </c>
      <c r="AE23" t="n">
        <v>57.3</v>
      </c>
      <c r="AF23" t="n">
        <v>74</v>
      </c>
    </row>
    <row r="24">
      <c r="A24" t="s">
        <v>32</v>
      </c>
      <c r="B24" t="s">
        <v>318</v>
      </c>
      <c r="C24" t="s">
        <v>262</v>
      </c>
      <c r="D24" t="s">
        <v>319</v>
      </c>
      <c r="E24" t="s">
        <v>263</v>
      </c>
      <c r="F24"/>
      <c r="G24" t="n">
        <v>327.5</v>
      </c>
      <c r="H24" t="n">
        <v>464.6</v>
      </c>
      <c r="I24" t="n">
        <v>526.2</v>
      </c>
      <c r="J24" t="n">
        <v>449.5</v>
      </c>
      <c r="K24" t="n">
        <v>522.1</v>
      </c>
      <c r="L24" t="n">
        <v>515.4</v>
      </c>
      <c r="M24" t="n">
        <v>471.1</v>
      </c>
      <c r="N24" t="n">
        <v>347.2</v>
      </c>
      <c r="O24" t="n">
        <v>343</v>
      </c>
      <c r="P24" t="n">
        <v>341.6</v>
      </c>
      <c r="Q24" t="n">
        <v>322.4</v>
      </c>
      <c r="R24" t="n">
        <v>350.3</v>
      </c>
      <c r="S24" t="n">
        <v>317.2</v>
      </c>
      <c r="T24" t="n">
        <v>210.5</v>
      </c>
      <c r="U24" t="n">
        <v>243.7</v>
      </c>
      <c r="V24" t="n">
        <v>185.8</v>
      </c>
      <c r="W24" t="n">
        <v>107.5</v>
      </c>
      <c r="X24" t="n">
        <v>101.3</v>
      </c>
      <c r="Y24" t="n">
        <v>127.1</v>
      </c>
      <c r="Z24" t="n">
        <v>174.4</v>
      </c>
      <c r="AA24" t="n">
        <v>203.2</v>
      </c>
      <c r="AB24" t="n">
        <v>217.7</v>
      </c>
      <c r="AC24" t="n">
        <v>223.8</v>
      </c>
      <c r="AD24" t="n">
        <v>247.8</v>
      </c>
      <c r="AE24" t="n">
        <v>186.8</v>
      </c>
      <c r="AF24" t="n">
        <v>209.4</v>
      </c>
    </row>
    <row r="25">
      <c r="A25" t="s">
        <v>32</v>
      </c>
      <c r="B25" t="s">
        <v>320</v>
      </c>
      <c r="C25" t="s">
        <v>262</v>
      </c>
      <c r="D25" t="s">
        <v>321</v>
      </c>
      <c r="E25" t="s">
        <v>263</v>
      </c>
      <c r="F25"/>
      <c r="G25" t="n">
        <v>47.2</v>
      </c>
      <c r="H25" t="n">
        <v>66.9</v>
      </c>
      <c r="I25" t="n">
        <v>75.8</v>
      </c>
      <c r="J25" t="n">
        <v>64.7</v>
      </c>
      <c r="K25" t="n">
        <v>75.2</v>
      </c>
      <c r="L25" t="n">
        <v>74.2</v>
      </c>
      <c r="M25" t="n">
        <v>67.8</v>
      </c>
      <c r="N25" t="n">
        <v>50</v>
      </c>
      <c r="O25" t="n">
        <v>49.4</v>
      </c>
      <c r="P25" t="n">
        <v>49.2</v>
      </c>
      <c r="Q25" t="n">
        <v>46.4</v>
      </c>
      <c r="R25" t="n">
        <v>50.4</v>
      </c>
      <c r="S25" t="n">
        <v>51.3</v>
      </c>
      <c r="T25" t="n">
        <v>42.5</v>
      </c>
      <c r="U25" t="n">
        <v>35.6</v>
      </c>
      <c r="V25" t="n">
        <v>29.4</v>
      </c>
      <c r="W25" t="n">
        <v>22.8</v>
      </c>
      <c r="X25" t="n">
        <v>23.2</v>
      </c>
      <c r="Y25" t="n">
        <v>31.8</v>
      </c>
      <c r="Z25" t="n">
        <v>37.5</v>
      </c>
      <c r="AA25" t="n">
        <v>42.9</v>
      </c>
      <c r="AB25" t="n">
        <v>42.4</v>
      </c>
      <c r="AC25" t="n">
        <v>39.1</v>
      </c>
      <c r="AD25" t="n">
        <v>46.7</v>
      </c>
      <c r="AE25" t="n">
        <v>35.2</v>
      </c>
      <c r="AF25" t="n">
        <v>31.2</v>
      </c>
    </row>
    <row r="26">
      <c r="A26" t="s">
        <v>32</v>
      </c>
      <c r="B26" t="s">
        <v>322</v>
      </c>
      <c r="C26" t="s">
        <v>262</v>
      </c>
      <c r="D26" t="s">
        <v>323</v>
      </c>
      <c r="E26" t="s">
        <v>263</v>
      </c>
      <c r="F26"/>
      <c r="G26" t="n">
        <v>151.1</v>
      </c>
      <c r="H26" t="n">
        <v>214.4</v>
      </c>
      <c r="I26" t="n">
        <v>242.8</v>
      </c>
      <c r="J26" t="n">
        <v>207.4</v>
      </c>
      <c r="K26" t="n">
        <v>240.9</v>
      </c>
      <c r="L26" t="n">
        <v>237.8</v>
      </c>
      <c r="M26" t="n">
        <v>217.4</v>
      </c>
      <c r="N26" t="n">
        <v>160.2</v>
      </c>
      <c r="O26" t="n">
        <v>158.3</v>
      </c>
      <c r="P26" t="n">
        <v>157.6</v>
      </c>
      <c r="Q26" t="n">
        <v>148.8</v>
      </c>
      <c r="R26" t="n">
        <v>160.9</v>
      </c>
      <c r="S26" t="n">
        <v>150.1</v>
      </c>
      <c r="T26" t="n">
        <v>94.4</v>
      </c>
      <c r="U26" t="n">
        <v>118.2</v>
      </c>
      <c r="V26" t="n">
        <v>93.6</v>
      </c>
      <c r="W26" t="n">
        <v>51</v>
      </c>
      <c r="X26" t="n">
        <v>48.1</v>
      </c>
      <c r="Y26" t="n">
        <v>56.9</v>
      </c>
      <c r="Z26" t="n">
        <v>82.9</v>
      </c>
      <c r="AA26" t="n">
        <v>98.6</v>
      </c>
      <c r="AB26" t="n">
        <v>106.8</v>
      </c>
      <c r="AC26" t="n">
        <v>110.4</v>
      </c>
      <c r="AD26" t="n">
        <v>115</v>
      </c>
      <c r="AE26" t="n">
        <v>88.2</v>
      </c>
      <c r="AF26" t="n">
        <v>80</v>
      </c>
    </row>
    <row r="27">
      <c r="A27" t="s">
        <v>32</v>
      </c>
      <c r="B27" t="s">
        <v>324</v>
      </c>
      <c r="C27" t="s">
        <v>262</v>
      </c>
      <c r="D27" t="s">
        <v>325</v>
      </c>
      <c r="E27" t="s">
        <v>263</v>
      </c>
      <c r="F27"/>
      <c r="G27" t="n">
        <v>129.2</v>
      </c>
      <c r="H27" t="n">
        <v>183.3</v>
      </c>
      <c r="I27" t="n">
        <v>207.6</v>
      </c>
      <c r="J27" t="n">
        <v>177.4</v>
      </c>
      <c r="K27" t="n">
        <v>206</v>
      </c>
      <c r="L27" t="n">
        <v>203.4</v>
      </c>
      <c r="M27" t="n">
        <v>185.9</v>
      </c>
      <c r="N27" t="n">
        <v>137</v>
      </c>
      <c r="O27" t="n">
        <v>135.3</v>
      </c>
      <c r="P27" t="n">
        <v>134.8</v>
      </c>
      <c r="Q27" t="n">
        <v>127.2</v>
      </c>
      <c r="R27" t="n">
        <v>139</v>
      </c>
      <c r="S27" t="n">
        <v>115.8</v>
      </c>
      <c r="T27" t="n">
        <v>73.6</v>
      </c>
      <c r="U27" t="n">
        <v>89.9</v>
      </c>
      <c r="V27" t="n">
        <v>62.8</v>
      </c>
      <c r="W27" t="n">
        <v>33.7</v>
      </c>
      <c r="X27" t="n">
        <v>30</v>
      </c>
      <c r="Y27" t="n">
        <v>38.4</v>
      </c>
      <c r="Z27" t="n">
        <v>54</v>
      </c>
      <c r="AA27" t="n">
        <v>61.7</v>
      </c>
      <c r="AB27" t="n">
        <v>68.5</v>
      </c>
      <c r="AC27" t="n">
        <v>74.3</v>
      </c>
      <c r="AD27" t="n">
        <v>86.1</v>
      </c>
      <c r="AE27" t="n">
        <v>63.4</v>
      </c>
      <c r="AF27" t="n">
        <v>98.2</v>
      </c>
    </row>
    <row r="28">
      <c r="A28" t="s">
        <v>32</v>
      </c>
      <c r="B28" t="s">
        <v>326</v>
      </c>
      <c r="C28" t="s">
        <v>262</v>
      </c>
      <c r="D28" t="s">
        <v>327</v>
      </c>
      <c r="E28" t="s">
        <v>263</v>
      </c>
      <c r="F28"/>
      <c r="G28" t="n">
        <v>483.6</v>
      </c>
      <c r="H28" t="n">
        <v>642.2</v>
      </c>
      <c r="I28" t="n">
        <v>740.7</v>
      </c>
      <c r="J28" t="n">
        <v>1042.1</v>
      </c>
      <c r="K28" t="n">
        <v>1019.7</v>
      </c>
      <c r="L28" t="n">
        <v>1006.5</v>
      </c>
      <c r="M28" t="n">
        <v>1019.4</v>
      </c>
      <c r="N28" t="n">
        <v>983.8</v>
      </c>
      <c r="O28" t="n">
        <v>961.3</v>
      </c>
      <c r="P28" t="n">
        <v>969.1</v>
      </c>
      <c r="Q28" t="n">
        <v>1163.7</v>
      </c>
      <c r="R28" t="n">
        <v>1461.3</v>
      </c>
      <c r="S28" t="n">
        <v>1587.4</v>
      </c>
      <c r="T28" t="n">
        <v>1347</v>
      </c>
      <c r="U28" t="n">
        <v>907.1</v>
      </c>
      <c r="V28" t="n">
        <v>646.7</v>
      </c>
      <c r="W28" t="n">
        <v>487</v>
      </c>
      <c r="X28" t="n">
        <v>798.4</v>
      </c>
      <c r="Y28" t="n">
        <v>662.5</v>
      </c>
      <c r="Z28" t="n">
        <v>779.5</v>
      </c>
      <c r="AA28" t="n">
        <v>961.6</v>
      </c>
      <c r="AB28" t="n">
        <v>1046.4</v>
      </c>
      <c r="AC28" t="n">
        <v>1168</v>
      </c>
      <c r="AD28" t="n">
        <v>1250.8</v>
      </c>
      <c r="AE28" t="n">
        <v>1047.8</v>
      </c>
      <c r="AF28" t="n">
        <v>1095</v>
      </c>
    </row>
    <row r="29">
      <c r="A29" t="s">
        <v>32</v>
      </c>
      <c r="B29" t="s">
        <v>328</v>
      </c>
      <c r="C29" t="s">
        <v>262</v>
      </c>
      <c r="D29" t="s">
        <v>329</v>
      </c>
      <c r="E29" t="s">
        <v>263</v>
      </c>
      <c r="F29"/>
      <c r="G29" t="n">
        <v>241.3</v>
      </c>
      <c r="H29" t="n">
        <v>320.5</v>
      </c>
      <c r="I29" t="n">
        <v>369.6</v>
      </c>
      <c r="J29" t="n">
        <v>520</v>
      </c>
      <c r="K29" t="n">
        <v>508.8</v>
      </c>
      <c r="L29" t="n">
        <v>502.3</v>
      </c>
      <c r="M29" t="n">
        <v>508.7</v>
      </c>
      <c r="N29" t="n">
        <v>490.9</v>
      </c>
      <c r="O29" t="n">
        <v>479.7</v>
      </c>
      <c r="P29" t="n">
        <v>483.6</v>
      </c>
      <c r="Q29" t="n">
        <v>580.7</v>
      </c>
      <c r="R29" t="n">
        <v>721.8</v>
      </c>
      <c r="S29" t="n">
        <v>754.2</v>
      </c>
      <c r="T29" t="n">
        <v>677.3</v>
      </c>
      <c r="U29" t="n">
        <v>606.1</v>
      </c>
      <c r="V29" t="n">
        <v>487.9</v>
      </c>
      <c r="W29" t="n">
        <v>297.6</v>
      </c>
      <c r="X29" t="n">
        <v>368</v>
      </c>
      <c r="Y29" t="n">
        <v>402</v>
      </c>
      <c r="Z29" t="n">
        <v>532.5</v>
      </c>
      <c r="AA29" t="n">
        <v>669.8</v>
      </c>
      <c r="AB29" t="n">
        <v>759.3</v>
      </c>
      <c r="AC29" t="n">
        <v>814.6</v>
      </c>
      <c r="AD29" t="n">
        <v>800.3</v>
      </c>
      <c r="AE29" t="n">
        <v>580.7</v>
      </c>
      <c r="AF29" t="n">
        <v>656.1</v>
      </c>
    </row>
    <row r="30">
      <c r="A30" t="s">
        <v>32</v>
      </c>
      <c r="B30" t="s">
        <v>330</v>
      </c>
      <c r="C30" t="s">
        <v>262</v>
      </c>
      <c r="D30" t="s">
        <v>331</v>
      </c>
      <c r="E30" t="s">
        <v>263</v>
      </c>
      <c r="F30"/>
      <c r="G30" t="n">
        <v>57.9</v>
      </c>
      <c r="H30" t="n">
        <v>76.9</v>
      </c>
      <c r="I30" t="n">
        <v>88.7</v>
      </c>
      <c r="J30" t="n">
        <v>124.8</v>
      </c>
      <c r="K30" t="n">
        <v>122.1</v>
      </c>
      <c r="L30" t="n">
        <v>120.5</v>
      </c>
      <c r="M30" t="n">
        <v>122.1</v>
      </c>
      <c r="N30" t="n">
        <v>117.8</v>
      </c>
      <c r="O30" t="n">
        <v>115.1</v>
      </c>
      <c r="P30" t="n">
        <v>116</v>
      </c>
      <c r="Q30" t="n">
        <v>139.3</v>
      </c>
      <c r="R30" t="n">
        <v>159.1</v>
      </c>
      <c r="S30" t="n">
        <v>173.9</v>
      </c>
      <c r="T30" t="n">
        <v>96.3</v>
      </c>
      <c r="U30" t="n">
        <v>74.5</v>
      </c>
      <c r="V30" t="n">
        <v>48.3</v>
      </c>
      <c r="W30" t="n">
        <v>37.2</v>
      </c>
      <c r="X30" t="n">
        <v>58.1</v>
      </c>
      <c r="Y30" t="n">
        <v>27.3</v>
      </c>
      <c r="Z30" t="n">
        <v>45.8</v>
      </c>
      <c r="AA30" t="n">
        <v>82.3</v>
      </c>
      <c r="AB30" t="n">
        <v>71.8</v>
      </c>
      <c r="AC30" t="n">
        <v>94</v>
      </c>
      <c r="AD30" t="n">
        <v>137.3</v>
      </c>
      <c r="AE30" t="n">
        <v>134.6</v>
      </c>
      <c r="AF30" t="n">
        <v>173.1</v>
      </c>
    </row>
    <row r="31">
      <c r="A31" t="s">
        <v>32</v>
      </c>
      <c r="B31" t="s">
        <v>332</v>
      </c>
      <c r="C31" t="s">
        <v>262</v>
      </c>
      <c r="D31" t="s">
        <v>333</v>
      </c>
      <c r="E31" t="s">
        <v>263</v>
      </c>
      <c r="F31"/>
      <c r="G31" t="n">
        <v>168.9</v>
      </c>
      <c r="H31" t="n">
        <v>224.3</v>
      </c>
      <c r="I31" t="n">
        <v>258.7</v>
      </c>
      <c r="J31" t="n">
        <v>364</v>
      </c>
      <c r="K31" t="n">
        <v>356.2</v>
      </c>
      <c r="L31" t="n">
        <v>351.6</v>
      </c>
      <c r="M31" t="n">
        <v>356.1</v>
      </c>
      <c r="N31" t="n">
        <v>343.6</v>
      </c>
      <c r="O31" t="n">
        <v>335.8</v>
      </c>
      <c r="P31" t="n">
        <v>338.5</v>
      </c>
      <c r="Q31" t="n">
        <v>406.5</v>
      </c>
      <c r="R31" t="n">
        <v>541.6</v>
      </c>
      <c r="S31" t="n">
        <v>617.6</v>
      </c>
      <c r="T31" t="n">
        <v>525.9</v>
      </c>
      <c r="U31" t="n">
        <v>207.5</v>
      </c>
      <c r="V31" t="n">
        <v>91.6</v>
      </c>
      <c r="W31" t="n">
        <v>134</v>
      </c>
      <c r="X31" t="n">
        <v>353.8</v>
      </c>
      <c r="Y31" t="n">
        <v>218.4</v>
      </c>
      <c r="Z31" t="n">
        <v>181</v>
      </c>
      <c r="AA31" t="n">
        <v>186.1</v>
      </c>
      <c r="AB31" t="n">
        <v>185.3</v>
      </c>
      <c r="AC31" t="n">
        <v>228</v>
      </c>
      <c r="AD31" t="n">
        <v>277.7</v>
      </c>
      <c r="AE31" t="n">
        <v>304.6</v>
      </c>
      <c r="AF31" t="n">
        <v>238.9</v>
      </c>
    </row>
    <row r="32">
      <c r="A32" t="s">
        <v>32</v>
      </c>
      <c r="B32" t="s">
        <v>334</v>
      </c>
      <c r="C32" t="s">
        <v>262</v>
      </c>
      <c r="D32" t="s">
        <v>335</v>
      </c>
      <c r="E32" t="s">
        <v>263</v>
      </c>
      <c r="F32"/>
      <c r="G32" t="n">
        <v>12.1</v>
      </c>
      <c r="H32" t="n">
        <v>16</v>
      </c>
      <c r="I32" t="n">
        <v>18.5</v>
      </c>
      <c r="J32" t="n">
        <v>26</v>
      </c>
      <c r="K32" t="n">
        <v>25.5</v>
      </c>
      <c r="L32" t="n">
        <v>25.1</v>
      </c>
      <c r="M32" t="n">
        <v>25.4</v>
      </c>
      <c r="N32" t="n">
        <v>24.6</v>
      </c>
      <c r="O32" t="n">
        <v>24</v>
      </c>
      <c r="P32" t="n">
        <v>24.2</v>
      </c>
      <c r="Q32" t="n">
        <v>29.1</v>
      </c>
      <c r="R32" t="n">
        <v>29.6</v>
      </c>
      <c r="S32" t="n">
        <v>34.7</v>
      </c>
      <c r="T32" t="n">
        <v>42.1</v>
      </c>
      <c r="U32" t="n">
        <v>13.8</v>
      </c>
      <c r="V32" t="n">
        <v>13.6</v>
      </c>
      <c r="W32" t="n">
        <v>15.1</v>
      </c>
      <c r="X32" t="n">
        <v>15.2</v>
      </c>
      <c r="Y32" t="n">
        <v>11.2</v>
      </c>
      <c r="Z32" t="n">
        <v>14.6</v>
      </c>
      <c r="AA32" t="n">
        <v>15.5</v>
      </c>
      <c r="AB32" t="n">
        <v>21.1</v>
      </c>
      <c r="AC32" t="n">
        <v>23.7</v>
      </c>
      <c r="AD32" t="n">
        <v>27.9</v>
      </c>
      <c r="AE32" t="n">
        <v>21.4</v>
      </c>
      <c r="AF32" t="n">
        <v>20.5</v>
      </c>
    </row>
    <row r="33">
      <c r="A33" t="s">
        <v>32</v>
      </c>
      <c r="B33" t="s">
        <v>336</v>
      </c>
      <c r="C33" t="s">
        <v>262</v>
      </c>
      <c r="D33" t="s">
        <v>337</v>
      </c>
      <c r="E33" t="s">
        <v>263</v>
      </c>
      <c r="F33"/>
      <c r="G33" t="n">
        <v>3.4</v>
      </c>
      <c r="H33" t="n">
        <v>4.5</v>
      </c>
      <c r="I33" t="n">
        <v>5.2</v>
      </c>
      <c r="J33" t="n">
        <v>7.3</v>
      </c>
      <c r="K33" t="n">
        <v>7.1</v>
      </c>
      <c r="L33" t="n">
        <v>7</v>
      </c>
      <c r="M33" t="n">
        <v>7.1</v>
      </c>
      <c r="N33" t="n">
        <v>6.9</v>
      </c>
      <c r="O33" t="n">
        <v>6.7</v>
      </c>
      <c r="P33" t="n">
        <v>6.8</v>
      </c>
      <c r="Q33" t="n">
        <v>8.1</v>
      </c>
      <c r="R33" t="n">
        <v>9.2</v>
      </c>
      <c r="S33" t="n">
        <v>7</v>
      </c>
      <c r="T33" t="n">
        <v>5.4</v>
      </c>
      <c r="U33" t="n">
        <v>5.2</v>
      </c>
      <c r="V33" t="n">
        <v>5.3</v>
      </c>
      <c r="W33" t="n">
        <v>3.1</v>
      </c>
      <c r="X33" t="n">
        <v>3.3</v>
      </c>
      <c r="Y33" t="n">
        <v>3.6</v>
      </c>
      <c r="Z33" t="n">
        <v>5.6</v>
      </c>
      <c r="AA33" t="n">
        <v>7.9</v>
      </c>
      <c r="AB33" t="n">
        <v>8.9</v>
      </c>
      <c r="AC33" t="n">
        <v>7.7</v>
      </c>
      <c r="AD33" t="n">
        <v>7.6</v>
      </c>
      <c r="AE33" t="n">
        <v>6.5</v>
      </c>
      <c r="AF33" t="n">
        <v>6.4</v>
      </c>
    </row>
    <row r="34">
      <c r="A34" t="s">
        <v>32</v>
      </c>
      <c r="B34" t="s">
        <v>338</v>
      </c>
      <c r="C34" t="s">
        <v>262</v>
      </c>
      <c r="D34" t="s">
        <v>339</v>
      </c>
      <c r="E34" t="s">
        <v>263</v>
      </c>
      <c r="F34"/>
      <c r="G34" t="n">
        <v>23</v>
      </c>
      <c r="H34" t="n">
        <v>36</v>
      </c>
      <c r="I34" t="n">
        <v>42.4</v>
      </c>
      <c r="J34" t="n">
        <v>37.1</v>
      </c>
      <c r="K34" t="n">
        <v>43.4</v>
      </c>
      <c r="L34" t="n">
        <v>39.4</v>
      </c>
      <c r="M34" t="n">
        <v>38.5</v>
      </c>
      <c r="N34" t="n">
        <v>32.2</v>
      </c>
      <c r="O34" t="n">
        <v>29</v>
      </c>
      <c r="P34" t="n">
        <v>29.8</v>
      </c>
      <c r="Q34" t="n">
        <v>32.7</v>
      </c>
      <c r="R34" t="n">
        <v>35.2</v>
      </c>
      <c r="S34" t="n">
        <v>27.7</v>
      </c>
      <c r="T34" t="n">
        <v>24.8</v>
      </c>
      <c r="U34" t="n">
        <v>26.2</v>
      </c>
      <c r="V34" t="n">
        <v>16.9</v>
      </c>
      <c r="W34" t="n">
        <v>9.7</v>
      </c>
      <c r="X34" t="n">
        <v>10.2</v>
      </c>
      <c r="Y34" t="n">
        <v>12.8</v>
      </c>
      <c r="Z34" t="n">
        <v>18.2</v>
      </c>
      <c r="AA34" t="n">
        <v>22.6</v>
      </c>
      <c r="AB34" t="n">
        <v>32.5</v>
      </c>
      <c r="AC34" t="n">
        <v>35.3</v>
      </c>
      <c r="AD34" t="n">
        <v>38.8</v>
      </c>
      <c r="AE34" t="n">
        <v>27.2</v>
      </c>
      <c r="AF34" t="n">
        <v>30.2</v>
      </c>
    </row>
    <row r="35">
      <c r="A35" t="s">
        <v>32</v>
      </c>
      <c r="B35" t="s">
        <v>340</v>
      </c>
      <c r="C35" t="s">
        <v>262</v>
      </c>
      <c r="D35" t="s">
        <v>341</v>
      </c>
      <c r="E35" t="s">
        <v>263</v>
      </c>
      <c r="F35"/>
      <c r="G35" t="n">
        <v>12.5</v>
      </c>
      <c r="H35" t="n">
        <v>19</v>
      </c>
      <c r="I35" t="n">
        <v>26.2</v>
      </c>
      <c r="J35" t="n">
        <v>27.9</v>
      </c>
      <c r="K35" t="n">
        <v>33.7</v>
      </c>
      <c r="L35" t="n">
        <v>30.9</v>
      </c>
      <c r="M35" t="n">
        <v>38.3</v>
      </c>
      <c r="N35" t="n">
        <v>24.4</v>
      </c>
      <c r="O35" t="n">
        <v>24</v>
      </c>
      <c r="P35" t="n">
        <v>24.9</v>
      </c>
      <c r="Q35" t="n">
        <v>22.3</v>
      </c>
      <c r="R35" t="n">
        <v>19</v>
      </c>
      <c r="S35" t="n">
        <v>16.8</v>
      </c>
      <c r="T35" t="n">
        <v>14.5</v>
      </c>
      <c r="U35" t="n">
        <v>17.9</v>
      </c>
      <c r="V35" t="n">
        <v>11.6</v>
      </c>
      <c r="W35" t="n">
        <v>9</v>
      </c>
      <c r="X35" t="n">
        <v>9.4</v>
      </c>
      <c r="Y35" t="n">
        <v>10.1</v>
      </c>
      <c r="Z35" t="n">
        <v>13.7</v>
      </c>
      <c r="AA35" t="n">
        <v>11</v>
      </c>
      <c r="AB35" t="n">
        <v>12.1</v>
      </c>
      <c r="AC35" t="n">
        <v>15.8</v>
      </c>
      <c r="AD35" t="n">
        <v>19</v>
      </c>
      <c r="AE35" t="n">
        <v>14</v>
      </c>
      <c r="AF35" t="n">
        <v>15.5</v>
      </c>
    </row>
    <row r="36">
      <c r="A36" t="s">
        <v>32</v>
      </c>
      <c r="B36" t="s">
        <v>342</v>
      </c>
      <c r="C36" t="s">
        <v>262</v>
      </c>
      <c r="D36" t="s">
        <v>343</v>
      </c>
      <c r="E36" t="s">
        <v>263</v>
      </c>
      <c r="F36"/>
      <c r="G36" t="n">
        <v>5.5</v>
      </c>
      <c r="H36" t="n">
        <v>7.6</v>
      </c>
      <c r="I36" t="n">
        <v>10.8</v>
      </c>
      <c r="J36" t="n">
        <v>11.1</v>
      </c>
      <c r="K36" t="n">
        <v>13.1</v>
      </c>
      <c r="L36" t="n">
        <v>12.7</v>
      </c>
      <c r="M36" t="n">
        <v>22.3</v>
      </c>
      <c r="N36" t="n">
        <v>11.9</v>
      </c>
      <c r="O36" t="n">
        <v>12.1</v>
      </c>
      <c r="P36" t="n">
        <v>12</v>
      </c>
      <c r="Q36" t="n">
        <v>10.1</v>
      </c>
      <c r="R36" t="n">
        <v>8.8</v>
      </c>
      <c r="S36" t="n">
        <v>10.4</v>
      </c>
      <c r="T36" t="n">
        <v>7.3</v>
      </c>
      <c r="U36" t="n">
        <v>8.9</v>
      </c>
      <c r="V36" t="n">
        <v>7.1</v>
      </c>
      <c r="W36" t="n">
        <v>4.5</v>
      </c>
      <c r="X36" t="n">
        <v>5.5</v>
      </c>
      <c r="Y36" t="n">
        <v>6.8</v>
      </c>
      <c r="Z36" t="n">
        <v>8.9</v>
      </c>
      <c r="AA36" t="n">
        <v>7.7</v>
      </c>
      <c r="AB36" t="n">
        <v>8</v>
      </c>
      <c r="AC36" t="n">
        <v>10.2</v>
      </c>
      <c r="AD36" t="n">
        <v>11.8</v>
      </c>
      <c r="AE36" t="n">
        <v>9.1</v>
      </c>
      <c r="AF36" t="n">
        <v>10.4</v>
      </c>
    </row>
    <row r="37">
      <c r="A37" t="s">
        <v>32</v>
      </c>
      <c r="B37" t="s">
        <v>344</v>
      </c>
      <c r="C37" t="s">
        <v>262</v>
      </c>
      <c r="D37" t="s">
        <v>345</v>
      </c>
      <c r="E37" t="s">
        <v>263</v>
      </c>
      <c r="F37"/>
      <c r="G37" t="n">
        <v>5.2</v>
      </c>
      <c r="H37" t="n">
        <v>8.4</v>
      </c>
      <c r="I37" t="n">
        <v>11.4</v>
      </c>
      <c r="J37" t="n">
        <v>12.5</v>
      </c>
      <c r="K37" t="n">
        <v>14.5</v>
      </c>
      <c r="L37" t="n">
        <v>13.3</v>
      </c>
      <c r="M37" t="n">
        <v>10.2</v>
      </c>
      <c r="N37" t="n">
        <v>8.3</v>
      </c>
      <c r="O37" t="n">
        <v>7.9</v>
      </c>
      <c r="P37" t="n">
        <v>8.5</v>
      </c>
      <c r="Q37" t="n">
        <v>7.4</v>
      </c>
      <c r="R37" t="n">
        <v>4.8</v>
      </c>
      <c r="S37" t="n">
        <v>1.3</v>
      </c>
      <c r="T37" t="n">
        <v>2.7</v>
      </c>
      <c r="U37" t="n">
        <v>3.4</v>
      </c>
      <c r="V37" t="n">
        <v>1.5</v>
      </c>
      <c r="W37" t="n">
        <v>2.5</v>
      </c>
      <c r="X37" t="n">
        <v>2</v>
      </c>
      <c r="Y37" t="n">
        <v>1.4</v>
      </c>
      <c r="Z37" t="n">
        <v>2</v>
      </c>
      <c r="AA37" t="n">
        <v>0.1</v>
      </c>
      <c r="AB37" t="n">
        <v>0.1</v>
      </c>
      <c r="AC37" t="n">
        <v>0.1</v>
      </c>
      <c r="AD37" t="n">
        <v>0.2</v>
      </c>
      <c r="AE37" t="n">
        <v>0.2</v>
      </c>
      <c r="AF37" t="n">
        <v>0.2</v>
      </c>
    </row>
    <row r="38">
      <c r="A38" t="s">
        <v>32</v>
      </c>
      <c r="B38" t="s">
        <v>346</v>
      </c>
      <c r="C38" t="s">
        <v>262</v>
      </c>
      <c r="D38" t="s">
        <v>347</v>
      </c>
      <c r="E38" t="s">
        <v>263</v>
      </c>
      <c r="F38"/>
      <c r="G38" t="n">
        <v>1.8</v>
      </c>
      <c r="H38" t="n">
        <v>3</v>
      </c>
      <c r="I38" t="n">
        <v>4</v>
      </c>
      <c r="J38" t="n">
        <v>4.3</v>
      </c>
      <c r="K38" t="n">
        <v>6.1</v>
      </c>
      <c r="L38" t="n">
        <v>4.9</v>
      </c>
      <c r="M38" t="n">
        <v>5.8</v>
      </c>
      <c r="N38" t="n">
        <v>4.2</v>
      </c>
      <c r="O38" t="n">
        <v>4</v>
      </c>
      <c r="P38" t="n">
        <v>4.4</v>
      </c>
      <c r="Q38" t="n">
        <v>4.8</v>
      </c>
      <c r="R38" t="n">
        <v>5.4</v>
      </c>
      <c r="S38" t="n">
        <v>5.1</v>
      </c>
      <c r="T38" t="n">
        <v>4.5</v>
      </c>
      <c r="U38" t="n">
        <v>5.6</v>
      </c>
      <c r="V38" t="n">
        <v>3</v>
      </c>
      <c r="W38" t="n">
        <v>2</v>
      </c>
      <c r="X38" t="n">
        <v>2</v>
      </c>
      <c r="Y38" t="n">
        <v>1.9</v>
      </c>
      <c r="Z38" t="n">
        <v>2.8</v>
      </c>
      <c r="AA38" t="n">
        <v>3.2</v>
      </c>
      <c r="AB38" t="n">
        <v>4</v>
      </c>
      <c r="AC38" t="n">
        <v>5.5</v>
      </c>
      <c r="AD38" t="n">
        <v>7</v>
      </c>
      <c r="AE38" t="n">
        <v>4.7</v>
      </c>
      <c r="AF38" t="n">
        <v>4.9</v>
      </c>
    </row>
    <row r="39">
      <c r="A39" t="s">
        <v>32</v>
      </c>
      <c r="B39" t="s">
        <v>348</v>
      </c>
      <c r="C39" t="s">
        <v>262</v>
      </c>
      <c r="D39" t="s">
        <v>349</v>
      </c>
      <c r="E39" t="s">
        <v>263</v>
      </c>
      <c r="F39"/>
      <c r="G39" t="n">
        <v>15.3</v>
      </c>
      <c r="H39" t="n">
        <v>38.5</v>
      </c>
      <c r="I39" t="n">
        <v>41</v>
      </c>
      <c r="J39" t="n">
        <v>12.5</v>
      </c>
      <c r="K39" t="n">
        <v>10.1</v>
      </c>
      <c r="L39" t="n">
        <v>13.5</v>
      </c>
      <c r="M39" t="n">
        <v>13.7</v>
      </c>
      <c r="N39" t="n">
        <v>14.7</v>
      </c>
      <c r="O39" t="n">
        <v>10.5</v>
      </c>
      <c r="P39" t="n">
        <v>11.9</v>
      </c>
      <c r="Q39" t="n">
        <v>17.3</v>
      </c>
      <c r="R39" t="n">
        <v>4.8</v>
      </c>
      <c r="S39" t="n">
        <v>13.7</v>
      </c>
      <c r="T39" t="n">
        <v>5.2</v>
      </c>
      <c r="U39" t="n">
        <v>26.8</v>
      </c>
      <c r="V39" t="n">
        <v>23.3</v>
      </c>
      <c r="W39" t="n">
        <v>14.1</v>
      </c>
      <c r="X39" t="n">
        <v>89.6</v>
      </c>
      <c r="Y39" t="n">
        <v>87</v>
      </c>
      <c r="Z39" t="n">
        <v>67.1</v>
      </c>
      <c r="AA39" t="n">
        <v>44.4</v>
      </c>
      <c r="AB39" t="n">
        <v>45.1</v>
      </c>
      <c r="AC39" t="n">
        <v>49.1</v>
      </c>
      <c r="AD39" t="n">
        <v>26.4</v>
      </c>
      <c r="AE39" t="n">
        <v>28.4</v>
      </c>
      <c r="AF39" t="n">
        <v>29.5</v>
      </c>
    </row>
    <row r="40">
      <c r="A40" t="s">
        <v>32</v>
      </c>
      <c r="B40" t="s">
        <v>350</v>
      </c>
      <c r="C40" t="s">
        <v>262</v>
      </c>
      <c r="D40" t="s">
        <v>351</v>
      </c>
      <c r="E40" t="s">
        <v>263</v>
      </c>
      <c r="F40"/>
      <c r="G40" t="n">
        <v>26.8</v>
      </c>
      <c r="H40" t="n">
        <v>44.1</v>
      </c>
      <c r="I40" t="n">
        <v>57</v>
      </c>
      <c r="J40" t="n">
        <v>62</v>
      </c>
      <c r="K40" t="n">
        <v>65.5</v>
      </c>
      <c r="L40" t="n">
        <v>79.2</v>
      </c>
      <c r="M40" t="n">
        <v>90.2</v>
      </c>
      <c r="N40" t="n">
        <v>56.5</v>
      </c>
      <c r="O40" t="n">
        <v>54.3</v>
      </c>
      <c r="P40" t="n">
        <v>62.1</v>
      </c>
      <c r="Q40" t="n">
        <v>55.9</v>
      </c>
      <c r="R40" t="n">
        <v>55.1</v>
      </c>
      <c r="S40" t="n">
        <v>34.8</v>
      </c>
      <c r="T40" t="n">
        <v>17.4</v>
      </c>
      <c r="U40" t="n">
        <v>20.5</v>
      </c>
      <c r="V40" t="n">
        <v>9.9</v>
      </c>
      <c r="W40" t="n">
        <v>5.6</v>
      </c>
      <c r="X40" t="n">
        <v>6.3</v>
      </c>
      <c r="Y40" t="n">
        <v>8.6</v>
      </c>
      <c r="Z40" t="n">
        <v>12.1</v>
      </c>
      <c r="AA40" t="n">
        <v>13.1</v>
      </c>
      <c r="AB40" t="n">
        <v>18.8</v>
      </c>
      <c r="AC40" t="n">
        <v>20.3</v>
      </c>
      <c r="AD40" t="n">
        <v>23.2</v>
      </c>
      <c r="AE40" t="n">
        <v>19.4</v>
      </c>
      <c r="AF40" t="n">
        <v>21.7</v>
      </c>
    </row>
    <row r="41">
      <c r="A41" t="s">
        <v>32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32</v>
      </c>
      <c r="B42" t="s">
        <v>354</v>
      </c>
      <c r="C42" t="s">
        <v>262</v>
      </c>
      <c r="D42" t="s">
        <v>355</v>
      </c>
      <c r="E42" t="s">
        <v>263</v>
      </c>
      <c r="F42"/>
      <c r="G42" t="n">
        <v>41.6</v>
      </c>
      <c r="H42" t="n">
        <v>68</v>
      </c>
      <c r="I42" t="n">
        <v>85.1</v>
      </c>
      <c r="J42" t="n">
        <v>92.7</v>
      </c>
      <c r="K42" t="n">
        <v>98.8</v>
      </c>
      <c r="L42" t="n">
        <v>69.7</v>
      </c>
      <c r="M42" t="n">
        <v>77.1</v>
      </c>
      <c r="N42" t="n">
        <v>59.5</v>
      </c>
      <c r="O42" t="n">
        <v>55.9</v>
      </c>
      <c r="P42" t="n">
        <v>68.1</v>
      </c>
      <c r="Q42" t="n">
        <v>75.5</v>
      </c>
      <c r="R42" t="n">
        <v>66.8</v>
      </c>
      <c r="S42" t="n">
        <v>63.6</v>
      </c>
      <c r="T42" t="n">
        <v>53.1</v>
      </c>
      <c r="U42" t="n">
        <v>56.1</v>
      </c>
      <c r="V42" t="n">
        <v>35.4</v>
      </c>
      <c r="W42" t="n">
        <v>17.2</v>
      </c>
      <c r="X42" t="n">
        <v>17.4</v>
      </c>
      <c r="Y42" t="n">
        <v>19.6</v>
      </c>
      <c r="Z42" t="n">
        <v>30.8</v>
      </c>
      <c r="AA42" t="n">
        <v>35</v>
      </c>
      <c r="AB42" t="n">
        <v>37.9</v>
      </c>
      <c r="AC42" t="n">
        <v>44.9</v>
      </c>
      <c r="AD42" t="n">
        <v>50.6</v>
      </c>
      <c r="AE42" t="n">
        <v>33.5</v>
      </c>
      <c r="AF42" t="n">
        <v>34.5</v>
      </c>
    </row>
    <row r="43">
      <c r="A43" t="s">
        <v>32</v>
      </c>
      <c r="B43" t="s">
        <v>356</v>
      </c>
      <c r="C43" t="s">
        <v>262</v>
      </c>
      <c r="D43" t="s">
        <v>357</v>
      </c>
      <c r="E43" t="s">
        <v>263</v>
      </c>
      <c r="F43"/>
      <c r="G43" t="n">
        <v>399.9</v>
      </c>
      <c r="H43" t="n">
        <v>512.7</v>
      </c>
      <c r="I43" t="n">
        <v>598.9</v>
      </c>
      <c r="J43" t="n">
        <v>664.2</v>
      </c>
      <c r="K43" t="n">
        <v>746</v>
      </c>
      <c r="L43" t="n">
        <v>655.7</v>
      </c>
      <c r="M43" t="n">
        <v>558.1</v>
      </c>
      <c r="N43" t="n">
        <v>592.6</v>
      </c>
      <c r="O43" t="n">
        <v>641.7</v>
      </c>
      <c r="P43" t="n">
        <v>678.8</v>
      </c>
      <c r="Q43" t="n">
        <v>642.3</v>
      </c>
      <c r="R43" t="n">
        <v>739.1</v>
      </c>
      <c r="S43" t="n">
        <v>657.6</v>
      </c>
      <c r="T43" t="n">
        <v>341.7</v>
      </c>
      <c r="U43" t="n">
        <v>439.2</v>
      </c>
      <c r="V43" t="n">
        <v>363.3</v>
      </c>
      <c r="W43" t="n">
        <v>231.2</v>
      </c>
      <c r="X43" t="n">
        <v>235.3</v>
      </c>
      <c r="Y43" t="n">
        <v>440.8</v>
      </c>
      <c r="Z43" t="n">
        <v>608.2</v>
      </c>
      <c r="AA43" t="n">
        <v>945.3</v>
      </c>
      <c r="AB43" t="n">
        <v>1030.1</v>
      </c>
      <c r="AC43" t="n">
        <v>1089</v>
      </c>
      <c r="AD43" t="n">
        <v>1116.8</v>
      </c>
      <c r="AE43" t="n">
        <v>648.1</v>
      </c>
      <c r="AF43" t="n">
        <v>778.6</v>
      </c>
    </row>
    <row r="44">
      <c r="A44" t="s">
        <v>32</v>
      </c>
      <c r="B44" t="s">
        <v>358</v>
      </c>
      <c r="C44" t="s">
        <v>262</v>
      </c>
      <c r="D44" t="s">
        <v>359</v>
      </c>
      <c r="E44" t="s">
        <v>263</v>
      </c>
      <c r="F44"/>
      <c r="G44" t="n">
        <v>1831.1</v>
      </c>
      <c r="H44" t="n">
        <v>2429.6</v>
      </c>
      <c r="I44" t="n">
        <v>3029.8</v>
      </c>
      <c r="J44" t="n">
        <v>3261.5</v>
      </c>
      <c r="K44" t="n">
        <v>3542.9</v>
      </c>
      <c r="L44" t="n">
        <v>3081.8</v>
      </c>
      <c r="M44" t="n">
        <v>2840.1</v>
      </c>
      <c r="N44" t="n">
        <v>2581.4</v>
      </c>
      <c r="O44" t="n">
        <v>2552.9</v>
      </c>
      <c r="P44" t="n">
        <v>2636.1</v>
      </c>
      <c r="Q44" t="n">
        <v>2757</v>
      </c>
      <c r="R44" t="n">
        <v>3291.1</v>
      </c>
      <c r="S44" t="n">
        <v>3182.5</v>
      </c>
      <c r="T44" t="n">
        <v>2377.7</v>
      </c>
      <c r="U44" t="n">
        <v>2102.2</v>
      </c>
      <c r="V44" t="n">
        <v>1590.5</v>
      </c>
      <c r="W44" t="n">
        <v>1085.6</v>
      </c>
      <c r="X44" t="n">
        <v>1473.5</v>
      </c>
      <c r="Y44" t="n">
        <v>1599.3</v>
      </c>
      <c r="Z44" t="n">
        <v>1969.7</v>
      </c>
      <c r="AA44" t="n">
        <v>2479.9</v>
      </c>
      <c r="AB44" t="n">
        <v>2736.4</v>
      </c>
      <c r="AC44" t="n">
        <v>2942.7</v>
      </c>
      <c r="AD44" t="n">
        <v>3094.4</v>
      </c>
      <c r="AE44" t="n">
        <v>2296.8</v>
      </c>
      <c r="AF44" t="n">
        <v>2483</v>
      </c>
    </row>
    <row r="45">
      <c r="A45" t="s">
        <v>32</v>
      </c>
      <c r="B45" t="s">
        <v>360</v>
      </c>
      <c r="C45" t="s">
        <v>262</v>
      </c>
      <c r="D45" t="s">
        <v>361</v>
      </c>
      <c r="E45" t="s">
        <v>263</v>
      </c>
      <c r="F45"/>
      <c r="G45" t="n">
        <v>1803.6</v>
      </c>
      <c r="H45" t="n">
        <v>2401.2</v>
      </c>
      <c r="I45" t="n">
        <v>2971.8</v>
      </c>
      <c r="J45" t="n">
        <v>3211.8</v>
      </c>
      <c r="K45" t="n">
        <v>3487</v>
      </c>
      <c r="L45" t="n">
        <v>3023.5</v>
      </c>
      <c r="M45" t="n">
        <v>2780.8</v>
      </c>
      <c r="N45" t="n">
        <v>2530.5</v>
      </c>
      <c r="O45" t="n">
        <v>2504.4</v>
      </c>
      <c r="P45" t="n">
        <v>2583.4</v>
      </c>
      <c r="Q45" t="n">
        <v>2708.3</v>
      </c>
      <c r="R45" t="n">
        <v>3220.2</v>
      </c>
      <c r="S45" t="n">
        <v>3119</v>
      </c>
      <c r="T45" t="n">
        <v>2325.5</v>
      </c>
      <c r="U45" t="n">
        <v>2043.6</v>
      </c>
      <c r="V45" t="n">
        <v>1536.2</v>
      </c>
      <c r="W45" t="n">
        <v>1037.7</v>
      </c>
      <c r="X45" t="n">
        <v>1428</v>
      </c>
      <c r="Y45" t="n">
        <v>1554.3</v>
      </c>
      <c r="Z45" t="n">
        <v>1901.5</v>
      </c>
      <c r="AA45" t="n">
        <v>2425.5</v>
      </c>
      <c r="AB45" t="n">
        <v>2670.9</v>
      </c>
      <c r="AC45" t="n">
        <v>2877.1</v>
      </c>
      <c r="AD45" t="n">
        <v>3025.6</v>
      </c>
      <c r="AE45" t="n">
        <v>2241</v>
      </c>
      <c r="AF45" t="n">
        <v>2442.4</v>
      </c>
    </row>
    <row r="46">
      <c r="A46" t="s">
        <v>32</v>
      </c>
      <c r="B46" t="s">
        <v>362</v>
      </c>
      <c r="C46" t="s">
        <v>262</v>
      </c>
      <c r="D46" t="s">
        <v>363</v>
      </c>
      <c r="E46" t="s">
        <v>263</v>
      </c>
      <c r="F46"/>
      <c r="G46" t="n">
        <v>358.3</v>
      </c>
      <c r="H46" t="n">
        <v>444.7</v>
      </c>
      <c r="I46" t="n">
        <v>513.8</v>
      </c>
      <c r="J46" t="n">
        <v>571.5</v>
      </c>
      <c r="K46" t="n">
        <v>647.2</v>
      </c>
      <c r="L46" t="n">
        <v>586</v>
      </c>
      <c r="M46" t="n">
        <v>481</v>
      </c>
      <c r="N46" t="n">
        <v>533.1</v>
      </c>
      <c r="O46" t="n">
        <v>585.8</v>
      </c>
      <c r="P46" t="n">
        <v>610.7</v>
      </c>
      <c r="Q46" t="n">
        <v>566.8</v>
      </c>
      <c r="R46" t="n">
        <v>672.3</v>
      </c>
      <c r="S46" t="n">
        <v>594</v>
      </c>
      <c r="T46" t="n">
        <v>288.6</v>
      </c>
      <c r="U46" t="n">
        <v>383.1</v>
      </c>
      <c r="V46" t="n">
        <v>327.9</v>
      </c>
      <c r="W46" t="n">
        <v>214</v>
      </c>
      <c r="X46" t="n">
        <v>217.9</v>
      </c>
      <c r="Y46" t="n">
        <v>421.2</v>
      </c>
      <c r="Z46" t="n">
        <v>577.4</v>
      </c>
      <c r="AA46" t="n">
        <v>910.3</v>
      </c>
      <c r="AB46" t="n">
        <v>992.2</v>
      </c>
      <c r="AC46" t="n">
        <v>1044.1</v>
      </c>
      <c r="AD46" t="n">
        <v>1066.2</v>
      </c>
      <c r="AE46" t="n">
        <v>614.6</v>
      </c>
      <c r="AF46" t="n">
        <v>744.1</v>
      </c>
    </row>
    <row r="47">
      <c r="A47" t="s">
        <v>32</v>
      </c>
      <c r="B47" t="s">
        <v>364</v>
      </c>
      <c r="C47" t="s">
        <v>262</v>
      </c>
      <c r="D47" t="s">
        <v>365</v>
      </c>
      <c r="E47" t="s">
        <v>263</v>
      </c>
      <c r="F47"/>
      <c r="G47" t="n">
        <v>157</v>
      </c>
      <c r="H47" t="n">
        <v>142.8</v>
      </c>
      <c r="I47" t="n">
        <v>171.5</v>
      </c>
      <c r="J47" t="n">
        <v>118.6</v>
      </c>
      <c r="K47" t="n">
        <v>86.9</v>
      </c>
      <c r="L47" t="n">
        <v>90.2</v>
      </c>
      <c r="M47" t="n">
        <v>115.6</v>
      </c>
      <c r="N47" t="n">
        <v>83.7</v>
      </c>
      <c r="O47" t="n">
        <v>140.5</v>
      </c>
      <c r="P47" t="n">
        <v>90.8</v>
      </c>
      <c r="Q47" t="n">
        <v>143</v>
      </c>
      <c r="R47" t="n">
        <v>27.4</v>
      </c>
      <c r="S47" t="n">
        <v>97.7</v>
      </c>
      <c r="T47" t="n">
        <v>60.8</v>
      </c>
      <c r="U47" t="n">
        <v>73.7</v>
      </c>
      <c r="V47" t="n">
        <v>63.5</v>
      </c>
      <c r="W47" t="n">
        <v>17.1</v>
      </c>
      <c r="X47" t="n">
        <v>17.4</v>
      </c>
      <c r="Y47" t="n">
        <v>43.4</v>
      </c>
      <c r="Z47" t="n">
        <v>43.5</v>
      </c>
      <c r="AA47" t="n">
        <v>41.8</v>
      </c>
      <c r="AB47" t="n">
        <v>59.9</v>
      </c>
      <c r="AC47" t="n">
        <v>167.3</v>
      </c>
      <c r="AD47" t="n">
        <v>104.7</v>
      </c>
      <c r="AE47" t="n">
        <v>85.1</v>
      </c>
      <c r="AF47" t="n">
        <v>100</v>
      </c>
    </row>
    <row r="48">
      <c r="A48" t="s">
        <v>32</v>
      </c>
      <c r="B48" t="s">
        <v>366</v>
      </c>
      <c r="C48" t="s">
        <v>262</v>
      </c>
      <c r="D48" t="s">
        <v>367</v>
      </c>
      <c r="E48" t="s">
        <v>263</v>
      </c>
      <c r="F48"/>
      <c r="G48" t="n">
        <v>290.2</v>
      </c>
      <c r="H48" t="n">
        <v>321.7</v>
      </c>
      <c r="I48" t="n">
        <v>421.5</v>
      </c>
      <c r="J48" t="n">
        <v>355.6</v>
      </c>
      <c r="K48" t="n">
        <v>342.3</v>
      </c>
      <c r="L48" t="n">
        <v>323.1</v>
      </c>
      <c r="M48" t="n">
        <v>254.3</v>
      </c>
      <c r="N48" t="n">
        <v>253.9</v>
      </c>
      <c r="O48" t="n">
        <v>252.2</v>
      </c>
      <c r="P48" t="n">
        <v>253.8</v>
      </c>
      <c r="Q48" t="n">
        <v>258.1</v>
      </c>
      <c r="R48" t="n">
        <v>155.1</v>
      </c>
      <c r="S48" t="n">
        <v>207.9</v>
      </c>
      <c r="T48" t="n">
        <v>168.5</v>
      </c>
      <c r="U48" t="n">
        <v>196.5</v>
      </c>
      <c r="V48" t="n">
        <v>145.7</v>
      </c>
      <c r="W48" t="n">
        <v>100.2</v>
      </c>
      <c r="X48" t="n">
        <v>82.9</v>
      </c>
      <c r="Y48" t="n">
        <v>121</v>
      </c>
      <c r="Z48" t="n">
        <v>144.1</v>
      </c>
      <c r="AA48" t="n">
        <v>159.8</v>
      </c>
      <c r="AB48" t="n">
        <v>178.9</v>
      </c>
      <c r="AC48" t="n">
        <v>289.1</v>
      </c>
      <c r="AD48" t="n">
        <v>251.6</v>
      </c>
      <c r="AE48" t="n">
        <v>197.4</v>
      </c>
      <c r="AF48" t="n">
        <v>189.1</v>
      </c>
    </row>
    <row r="49">
      <c r="A49" t="s">
        <v>32</v>
      </c>
      <c r="B49" t="s">
        <v>368</v>
      </c>
      <c r="C49" t="s">
        <v>262</v>
      </c>
      <c r="D49" t="s">
        <v>369</v>
      </c>
      <c r="E49" t="s">
        <v>263</v>
      </c>
      <c r="F49"/>
      <c r="G49" t="n">
        <v>25.2</v>
      </c>
      <c r="H49" t="n">
        <v>43.4</v>
      </c>
      <c r="I49" t="n">
        <v>72.7</v>
      </c>
      <c r="J49" t="n">
        <v>70.3</v>
      </c>
      <c r="K49" t="n">
        <v>63.7</v>
      </c>
      <c r="L49" t="n">
        <v>58.9</v>
      </c>
      <c r="M49" t="n">
        <v>44.8</v>
      </c>
      <c r="N49" t="n">
        <v>45.4</v>
      </c>
      <c r="O49" t="n">
        <v>37.1</v>
      </c>
      <c r="P49" t="n">
        <v>39.2</v>
      </c>
      <c r="Q49" t="n">
        <v>32.5</v>
      </c>
      <c r="R49" t="n">
        <v>36.4</v>
      </c>
      <c r="S49" t="n">
        <v>28</v>
      </c>
      <c r="T49" t="n">
        <v>29.1</v>
      </c>
      <c r="U49" t="n">
        <v>30.5</v>
      </c>
      <c r="V49" t="n">
        <v>27.2</v>
      </c>
      <c r="W49" t="n">
        <v>24.7</v>
      </c>
      <c r="X49" t="n">
        <v>23.6</v>
      </c>
      <c r="Y49" t="n">
        <v>24.7</v>
      </c>
      <c r="Z49" t="n">
        <v>31.1</v>
      </c>
      <c r="AA49" t="n">
        <v>39.6</v>
      </c>
      <c r="AB49" t="n">
        <v>35.5</v>
      </c>
      <c r="AC49" t="n">
        <v>33.2</v>
      </c>
      <c r="AD49" t="n">
        <v>39.1</v>
      </c>
      <c r="AE49" t="n">
        <v>32.9</v>
      </c>
      <c r="AF49" t="n">
        <v>32.6</v>
      </c>
    </row>
    <row r="50">
      <c r="A50" t="s">
        <v>32</v>
      </c>
      <c r="B50" t="s">
        <v>370</v>
      </c>
      <c r="C50" t="s">
        <v>262</v>
      </c>
      <c r="D50" t="s">
        <v>371</v>
      </c>
      <c r="E50" t="s">
        <v>263</v>
      </c>
      <c r="F50"/>
      <c r="G50" t="n">
        <v>108</v>
      </c>
      <c r="H50" t="n">
        <v>135.5</v>
      </c>
      <c r="I50" t="n">
        <v>177.4</v>
      </c>
      <c r="J50" t="n">
        <v>166.7</v>
      </c>
      <c r="K50" t="n">
        <v>191.7</v>
      </c>
      <c r="L50" t="n">
        <v>174</v>
      </c>
      <c r="M50" t="n">
        <v>93.8</v>
      </c>
      <c r="N50" t="n">
        <v>124.9</v>
      </c>
      <c r="O50" t="n">
        <v>74.7</v>
      </c>
      <c r="P50" t="n">
        <v>123.7</v>
      </c>
      <c r="Q50" t="n">
        <v>82.6</v>
      </c>
      <c r="R50" t="n">
        <v>91.2</v>
      </c>
      <c r="S50" t="n">
        <v>82.3</v>
      </c>
      <c r="T50" t="n">
        <v>78.7</v>
      </c>
      <c r="U50" t="n">
        <v>92.2</v>
      </c>
      <c r="V50" t="n">
        <v>54.9</v>
      </c>
      <c r="W50" t="n">
        <v>58.4</v>
      </c>
      <c r="X50" t="n">
        <v>41.8</v>
      </c>
      <c r="Y50" t="n">
        <v>53</v>
      </c>
      <c r="Z50" t="n">
        <v>69.6</v>
      </c>
      <c r="AA50" t="n">
        <v>78.4</v>
      </c>
      <c r="AB50" t="n">
        <v>83.4</v>
      </c>
      <c r="AC50" t="n">
        <v>88.6</v>
      </c>
      <c r="AD50" t="n">
        <v>107.8</v>
      </c>
      <c r="AE50" t="n">
        <v>79.4</v>
      </c>
      <c r="AF50" t="n">
        <v>56.6</v>
      </c>
    </row>
    <row r="51">
      <c r="A51" t="s">
        <v>32</v>
      </c>
      <c r="B51" t="s">
        <v>372</v>
      </c>
      <c r="C51" t="s">
        <v>262</v>
      </c>
      <c r="D51" t="s">
        <v>373</v>
      </c>
      <c r="E51" t="s">
        <v>263</v>
      </c>
      <c r="F51"/>
      <c r="G51" t="n">
        <v>84.6</v>
      </c>
      <c r="H51" t="n">
        <v>111.6</v>
      </c>
      <c r="I51" t="n">
        <v>145.1</v>
      </c>
      <c r="J51" t="n">
        <v>150</v>
      </c>
      <c r="K51" t="n">
        <v>176</v>
      </c>
      <c r="L51" t="n">
        <v>157.1</v>
      </c>
      <c r="M51" t="n">
        <v>80.2</v>
      </c>
      <c r="N51" t="n">
        <v>117.3</v>
      </c>
      <c r="O51" t="n">
        <v>63.4</v>
      </c>
      <c r="P51" t="n">
        <v>105.6</v>
      </c>
      <c r="Q51" t="n">
        <v>61.8</v>
      </c>
      <c r="R51" t="n">
        <v>75.3</v>
      </c>
      <c r="S51" t="n">
        <v>65.8</v>
      </c>
      <c r="T51" t="n">
        <v>52</v>
      </c>
      <c r="U51" t="n">
        <v>69</v>
      </c>
      <c r="V51" t="n">
        <v>40.5</v>
      </c>
      <c r="W51" t="n">
        <v>25.9</v>
      </c>
      <c r="X51" t="n">
        <v>19.4</v>
      </c>
      <c r="Y51" t="n">
        <v>29.8</v>
      </c>
      <c r="Z51" t="n">
        <v>46</v>
      </c>
      <c r="AA51" t="n">
        <v>51.5</v>
      </c>
      <c r="AB51" t="n">
        <v>56</v>
      </c>
      <c r="AC51" t="n">
        <v>59.4</v>
      </c>
      <c r="AD51" t="n">
        <v>73.6</v>
      </c>
      <c r="AE51" t="n">
        <v>48.5</v>
      </c>
      <c r="AF51" t="n">
        <v>39.9</v>
      </c>
    </row>
    <row r="52">
      <c r="A52" t="s">
        <v>32</v>
      </c>
      <c r="B52" t="s">
        <v>374</v>
      </c>
      <c r="C52" t="s">
        <v>262</v>
      </c>
      <c r="D52" t="s">
        <v>375</v>
      </c>
      <c r="E52" t="s">
        <v>263</v>
      </c>
      <c r="F52"/>
      <c r="G52" t="n">
        <v>23.4</v>
      </c>
      <c r="H52" t="n">
        <v>23.9</v>
      </c>
      <c r="I52" t="n">
        <v>32.3</v>
      </c>
      <c r="J52" t="n">
        <v>16.7</v>
      </c>
      <c r="K52" t="n">
        <v>15.7</v>
      </c>
      <c r="L52" t="n">
        <v>16.9</v>
      </c>
      <c r="M52" t="n">
        <v>13.6</v>
      </c>
      <c r="N52" t="n">
        <v>7.6</v>
      </c>
      <c r="O52" t="n">
        <v>11.3</v>
      </c>
      <c r="P52" t="n">
        <v>18.1</v>
      </c>
      <c r="Q52" t="n">
        <v>20.8</v>
      </c>
      <c r="R52" t="n">
        <v>15.9</v>
      </c>
      <c r="S52" t="n">
        <v>16.5</v>
      </c>
      <c r="T52" t="n">
        <v>26.7</v>
      </c>
      <c r="U52" t="n">
        <v>23.2</v>
      </c>
      <c r="V52" t="n">
        <v>14.4</v>
      </c>
      <c r="W52" t="n">
        <v>32.5</v>
      </c>
      <c r="X52" t="n">
        <v>22.4</v>
      </c>
      <c r="Y52" t="n">
        <v>23.2</v>
      </c>
      <c r="Z52" t="n">
        <v>23.6</v>
      </c>
      <c r="AA52" t="n">
        <v>26.9</v>
      </c>
      <c r="AB52" t="n">
        <v>27.4</v>
      </c>
      <c r="AC52" t="n">
        <v>29.2</v>
      </c>
      <c r="AD52" t="n">
        <v>34.2</v>
      </c>
      <c r="AE52" t="n">
        <v>30.9</v>
      </c>
      <c r="AF52" t="n">
        <v>16.7</v>
      </c>
    </row>
    <row r="53">
      <c r="A53" t="s">
        <v>32</v>
      </c>
      <c r="B53" t="s">
        <v>376</v>
      </c>
      <c r="C53" t="s">
        <v>262</v>
      </c>
      <c r="D53" t="s">
        <v>377</v>
      </c>
      <c r="E53" t="s">
        <v>263</v>
      </c>
      <c r="F53"/>
      <c r="G53" t="n">
        <v>28</v>
      </c>
      <c r="H53" t="n">
        <v>36.4</v>
      </c>
      <c r="I53" t="n">
        <v>46</v>
      </c>
      <c r="J53" t="n">
        <v>46.3</v>
      </c>
      <c r="K53" t="n">
        <v>49.9</v>
      </c>
      <c r="L53" t="n">
        <v>47.8</v>
      </c>
      <c r="M53" t="n">
        <v>52.2</v>
      </c>
      <c r="N53" t="n">
        <v>50.3</v>
      </c>
      <c r="O53" t="n">
        <v>42.7</v>
      </c>
      <c r="P53" t="n">
        <v>40.8</v>
      </c>
      <c r="Q53" t="n">
        <v>42.8</v>
      </c>
      <c r="R53" t="n">
        <v>60.6</v>
      </c>
      <c r="S53" t="n">
        <v>57.4</v>
      </c>
      <c r="T53" t="n">
        <v>49.5</v>
      </c>
      <c r="U53" t="n">
        <v>51</v>
      </c>
      <c r="V53" t="n">
        <v>36.2</v>
      </c>
      <c r="W53" t="n">
        <v>22.6</v>
      </c>
      <c r="X53" t="n">
        <v>23.7</v>
      </c>
      <c r="Y53" t="n">
        <v>28.7</v>
      </c>
      <c r="Z53" t="n">
        <v>31.2</v>
      </c>
      <c r="AA53" t="n">
        <v>42.7</v>
      </c>
      <c r="AB53" t="n">
        <v>58.4</v>
      </c>
      <c r="AC53" t="n">
        <v>58.9</v>
      </c>
      <c r="AD53" t="n">
        <v>71.7</v>
      </c>
      <c r="AE53" t="n">
        <v>47.2</v>
      </c>
      <c r="AF53" t="n">
        <v>55.5</v>
      </c>
    </row>
    <row r="54">
      <c r="A54" t="s">
        <v>32</v>
      </c>
      <c r="B54" t="s">
        <v>378</v>
      </c>
      <c r="C54" t="s">
        <v>262</v>
      </c>
      <c r="D54" t="s">
        <v>379</v>
      </c>
      <c r="E54" t="s">
        <v>263</v>
      </c>
      <c r="F54"/>
      <c r="G54" t="n">
        <v>138</v>
      </c>
      <c r="H54" t="n">
        <v>171.7</v>
      </c>
      <c r="I54" t="n">
        <v>219.1</v>
      </c>
      <c r="J54" t="n">
        <v>198.9</v>
      </c>
      <c r="K54" t="n">
        <v>218.7</v>
      </c>
      <c r="L54" t="n">
        <v>88.1</v>
      </c>
      <c r="M54" t="n">
        <v>85.6</v>
      </c>
      <c r="N54" t="n">
        <v>69.5</v>
      </c>
      <c r="O54" t="n">
        <v>60.2</v>
      </c>
      <c r="P54" t="n">
        <v>60.6</v>
      </c>
      <c r="Q54" t="n">
        <v>64.7</v>
      </c>
      <c r="R54" t="n">
        <v>79.7</v>
      </c>
      <c r="S54" t="n">
        <v>73.7</v>
      </c>
      <c r="T54" t="n">
        <v>62.8</v>
      </c>
      <c r="U54" t="n">
        <v>66.3</v>
      </c>
      <c r="V54" t="n">
        <v>50.8</v>
      </c>
      <c r="W54" t="n">
        <v>31.8</v>
      </c>
      <c r="X54" t="n">
        <v>44.3</v>
      </c>
      <c r="Y54" t="n">
        <v>47.2</v>
      </c>
      <c r="Z54" t="n">
        <v>53.8</v>
      </c>
      <c r="AA54" t="n">
        <v>74.1</v>
      </c>
      <c r="AB54" t="n">
        <v>93</v>
      </c>
      <c r="AC54" t="n">
        <v>79.1</v>
      </c>
      <c r="AD54" t="n">
        <v>90.3</v>
      </c>
      <c r="AE54" t="n">
        <v>95.2</v>
      </c>
      <c r="AF54" t="n">
        <v>69.8</v>
      </c>
    </row>
    <row r="55">
      <c r="A55" t="s">
        <v>32</v>
      </c>
      <c r="B55" t="s">
        <v>380</v>
      </c>
      <c r="C55" t="s">
        <v>262</v>
      </c>
      <c r="D55" t="s">
        <v>381</v>
      </c>
      <c r="E55" t="s">
        <v>263</v>
      </c>
      <c r="F55"/>
      <c r="G55" t="n">
        <v>110</v>
      </c>
      <c r="H55" t="n">
        <v>135.3</v>
      </c>
      <c r="I55" t="n">
        <v>173.1</v>
      </c>
      <c r="J55" t="n">
        <v>152.6</v>
      </c>
      <c r="K55" t="n">
        <v>168.8</v>
      </c>
      <c r="L55" t="n">
        <v>40.3</v>
      </c>
      <c r="M55" t="n">
        <v>33.4</v>
      </c>
      <c r="N55" t="n">
        <v>19.2</v>
      </c>
      <c r="O55" t="n">
        <v>17.5</v>
      </c>
      <c r="P55" t="n">
        <v>19.8</v>
      </c>
      <c r="Q55" t="n">
        <v>21.9</v>
      </c>
      <c r="R55" t="n">
        <v>19.1</v>
      </c>
      <c r="S55" t="n">
        <v>16.3</v>
      </c>
      <c r="T55" t="n">
        <v>13.3</v>
      </c>
      <c r="U55" t="n">
        <v>15.3</v>
      </c>
      <c r="V55" t="n">
        <v>14.6</v>
      </c>
      <c r="W55" t="n">
        <v>9.2</v>
      </c>
      <c r="X55" t="n">
        <v>20.6</v>
      </c>
      <c r="Y55" t="n">
        <v>18.5</v>
      </c>
      <c r="Z55" t="n">
        <v>22.6</v>
      </c>
      <c r="AA55" t="n">
        <v>31.4</v>
      </c>
      <c r="AB55" t="n">
        <v>34.6</v>
      </c>
      <c r="AC55" t="n">
        <v>20.2</v>
      </c>
      <c r="AD55" t="n">
        <v>18.6</v>
      </c>
      <c r="AE55" t="n">
        <v>48</v>
      </c>
      <c r="AF55" t="n">
        <v>14.3</v>
      </c>
    </row>
    <row r="56">
      <c r="A56" t="s">
        <v>32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262</v>
      </c>
      <c r="D57" t="s">
        <v>385</v>
      </c>
      <c r="E57" t="s">
        <v>263</v>
      </c>
      <c r="F57"/>
      <c r="G57" t="n">
        <v>2148.1</v>
      </c>
      <c r="H57" t="n">
        <v>2795.4</v>
      </c>
      <c r="I57" t="n">
        <v>3508.4</v>
      </c>
      <c r="J57" t="n">
        <v>3679.1</v>
      </c>
      <c r="K57" t="n">
        <v>3950.7</v>
      </c>
      <c r="L57" t="n">
        <v>3484.1</v>
      </c>
      <c r="M57" t="n">
        <v>3184.5</v>
      </c>
      <c r="N57" t="n">
        <v>2891.9</v>
      </c>
      <c r="O57" t="n">
        <v>2859.5</v>
      </c>
      <c r="P57" t="n">
        <v>2951.9</v>
      </c>
      <c r="Q57" t="n">
        <v>3071</v>
      </c>
      <c r="R57" t="n">
        <v>3501.2</v>
      </c>
      <c r="S57" t="n">
        <v>3425.3</v>
      </c>
      <c r="T57" t="n">
        <v>2563.7</v>
      </c>
      <c r="U57" t="n">
        <v>2319.1</v>
      </c>
      <c r="V57" t="n">
        <v>1746</v>
      </c>
      <c r="W57" t="n">
        <v>1191.4</v>
      </c>
      <c r="X57" t="n">
        <v>1562.6</v>
      </c>
      <c r="Y57" t="n">
        <v>1729</v>
      </c>
      <c r="Z57" t="n">
        <v>2126</v>
      </c>
      <c r="AA57" t="n">
        <v>2652.8</v>
      </c>
      <c r="AB57" t="n">
        <v>2934</v>
      </c>
      <c r="AC57" t="n">
        <v>3252.1</v>
      </c>
      <c r="AD57" t="n">
        <v>3369.2</v>
      </c>
      <c r="AE57" t="n">
        <v>2513.6</v>
      </c>
      <c r="AF57" t="n">
        <v>2693.9</v>
      </c>
    </row>
    <row r="58">
      <c r="A58" t="s">
        <v>32</v>
      </c>
      <c r="B58" t="s">
        <v>386</v>
      </c>
      <c r="C58" t="s">
        <v>262</v>
      </c>
      <c r="D58" t="s">
        <v>387</v>
      </c>
      <c r="E58" t="s">
        <v>263</v>
      </c>
      <c r="F58"/>
      <c r="G58" t="n">
        <v>2148.1</v>
      </c>
      <c r="H58" t="n">
        <v>2795.4</v>
      </c>
      <c r="I58" t="n">
        <v>3508.4</v>
      </c>
      <c r="J58" t="n">
        <v>3679.1</v>
      </c>
      <c r="K58" t="n">
        <v>3950.7</v>
      </c>
      <c r="L58" t="n">
        <v>3484.1</v>
      </c>
      <c r="M58" t="n">
        <v>3184.5</v>
      </c>
      <c r="N58" t="n">
        <v>2891.9</v>
      </c>
      <c r="O58" t="n">
        <v>2859.5</v>
      </c>
      <c r="P58" t="n">
        <v>2951.9</v>
      </c>
      <c r="Q58" t="n">
        <v>3071</v>
      </c>
      <c r="R58" t="n">
        <v>3501.2</v>
      </c>
      <c r="S58" t="n">
        <v>3425.3</v>
      </c>
      <c r="T58" t="n">
        <v>2563.7</v>
      </c>
      <c r="U58" t="n">
        <v>2319.1</v>
      </c>
      <c r="V58" t="n">
        <v>1746</v>
      </c>
      <c r="W58" t="n">
        <v>1191.4</v>
      </c>
      <c r="X58" t="n">
        <v>1562.6</v>
      </c>
      <c r="Y58" t="n">
        <v>1729</v>
      </c>
      <c r="Z58" t="n">
        <v>2126</v>
      </c>
      <c r="AA58" t="n">
        <v>2652.8</v>
      </c>
      <c r="AB58" t="n">
        <v>2934</v>
      </c>
      <c r="AC58" t="n">
        <v>3252.1</v>
      </c>
      <c r="AD58" t="n">
        <v>3369.2</v>
      </c>
      <c r="AE58" t="n">
        <v>2513.6</v>
      </c>
      <c r="AF58" t="n">
        <v>2693.9</v>
      </c>
    </row>
    <row r="59">
      <c r="A59" t="s">
        <v>32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t="n">
        <v>338.7</v>
      </c>
      <c r="W2" t="n">
        <v>305.5</v>
      </c>
      <c r="X2" t="n">
        <v>308.5</v>
      </c>
      <c r="Y2" t="n">
        <v>331</v>
      </c>
      <c r="Z2" t="n">
        <v>391.7</v>
      </c>
      <c r="AA2" t="n">
        <v>357.4</v>
      </c>
      <c r="AB2" t="n">
        <v>378</v>
      </c>
      <c r="AC2" t="n">
        <v>418.6</v>
      </c>
      <c r="AD2" t="n">
        <v>420.3</v>
      </c>
      <c r="AE2" t="n">
        <v>434.8</v>
      </c>
      <c r="AF2" t="n">
        <v>552.3</v>
      </c>
    </row>
    <row r="3">
      <c r="A3" t="s">
        <v>34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t="n">
        <v>62.2</v>
      </c>
      <c r="W3" t="n">
        <v>25.2</v>
      </c>
      <c r="X3" t="n">
        <v>30.9</v>
      </c>
      <c r="Y3" t="n">
        <v>22</v>
      </c>
      <c r="Z3" t="n">
        <v>21.4</v>
      </c>
      <c r="AA3" t="n">
        <v>21.1</v>
      </c>
      <c r="AB3" t="n">
        <v>45.6</v>
      </c>
      <c r="AC3" t="n">
        <v>66.3</v>
      </c>
      <c r="AD3" t="n">
        <v>92.5</v>
      </c>
      <c r="AE3" t="n">
        <v>72.9</v>
      </c>
      <c r="AF3" t="n">
        <v>75.2</v>
      </c>
    </row>
    <row r="4">
      <c r="A4" t="s">
        <v>34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t="n">
        <v>1596.9</v>
      </c>
      <c r="W4" t="n">
        <v>1626.7</v>
      </c>
      <c r="X4" t="n">
        <v>1611.4</v>
      </c>
      <c r="Y4" t="n">
        <v>1972.8</v>
      </c>
      <c r="Z4" t="n">
        <v>2138.1</v>
      </c>
      <c r="AA4" t="n">
        <v>2571.1</v>
      </c>
      <c r="AB4" t="n">
        <v>3058.9</v>
      </c>
      <c r="AC4" t="n">
        <v>3057.1</v>
      </c>
      <c r="AD4" t="n">
        <v>2882</v>
      </c>
      <c r="AE4" t="n">
        <v>2596.4</v>
      </c>
      <c r="AF4" t="n">
        <v>3416.6</v>
      </c>
    </row>
    <row r="5">
      <c r="A5" t="s">
        <v>34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t="n">
        <v>301.7</v>
      </c>
      <c r="W5" t="n">
        <v>268.3</v>
      </c>
      <c r="X5" t="n">
        <v>263.1</v>
      </c>
      <c r="Y5" t="n">
        <v>325.2</v>
      </c>
      <c r="Z5" t="n">
        <v>347.7</v>
      </c>
      <c r="AA5" t="n">
        <v>320.1</v>
      </c>
      <c r="AB5" t="n">
        <v>378.3</v>
      </c>
      <c r="AC5" t="n">
        <v>372.2</v>
      </c>
      <c r="AD5" t="n">
        <v>369.4</v>
      </c>
      <c r="AE5" t="n">
        <v>313.9</v>
      </c>
      <c r="AF5" t="n">
        <v>399.7</v>
      </c>
    </row>
    <row r="6">
      <c r="A6" t="s">
        <v>34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t="n">
        <v>121.4</v>
      </c>
      <c r="W6" t="n">
        <v>137.5</v>
      </c>
      <c r="X6" t="n">
        <v>189.5</v>
      </c>
      <c r="Y6" t="n">
        <v>254.8</v>
      </c>
      <c r="Z6" t="n">
        <v>189.8</v>
      </c>
      <c r="AA6" t="n">
        <v>285.3</v>
      </c>
      <c r="AB6" t="n">
        <v>291.3</v>
      </c>
      <c r="AC6" t="n">
        <v>264.1</v>
      </c>
      <c r="AD6" t="n">
        <v>220.7</v>
      </c>
      <c r="AE6" t="n">
        <v>218.1</v>
      </c>
      <c r="AF6" t="n">
        <v>282.5</v>
      </c>
    </row>
    <row r="7">
      <c r="A7" t="s">
        <v>34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t="n">
        <v>106</v>
      </c>
      <c r="W7" t="n">
        <v>135.6</v>
      </c>
      <c r="X7" t="n">
        <v>164.9</v>
      </c>
      <c r="Y7" t="n">
        <v>178.1</v>
      </c>
      <c r="Z7" t="n">
        <v>262</v>
      </c>
      <c r="AA7" t="n">
        <v>224.1</v>
      </c>
      <c r="AB7" t="n">
        <v>326.1</v>
      </c>
      <c r="AC7" t="n">
        <v>322.1</v>
      </c>
      <c r="AD7" t="n">
        <v>201.9</v>
      </c>
      <c r="AE7" t="n">
        <v>219.8</v>
      </c>
      <c r="AF7" t="n">
        <v>202.9</v>
      </c>
    </row>
    <row r="8">
      <c r="A8" t="s">
        <v>34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t="n">
        <v>47</v>
      </c>
      <c r="W8" t="n">
        <v>2.1</v>
      </c>
      <c r="X8" t="n">
        <v>-16.4</v>
      </c>
      <c r="Y8" t="n">
        <v>3.2</v>
      </c>
      <c r="Z8" t="n">
        <v>12.7</v>
      </c>
      <c r="AA8" t="n">
        <v>4.2</v>
      </c>
      <c r="AB8" t="n">
        <v>11</v>
      </c>
      <c r="AC8" t="n">
        <v>12.4</v>
      </c>
      <c r="AD8" t="n">
        <v>14.2</v>
      </c>
      <c r="AE8" t="n">
        <v>10</v>
      </c>
      <c r="AF8" t="n">
        <v>5.4</v>
      </c>
    </row>
    <row r="9">
      <c r="A9" t="s">
        <v>34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n">
        <v>102.2</v>
      </c>
      <c r="W9" t="n">
        <v>132.9</v>
      </c>
      <c r="X9" t="n">
        <v>139.6</v>
      </c>
      <c r="Y9" t="n">
        <v>53.7</v>
      </c>
      <c r="Z9" t="n">
        <v>52.1</v>
      </c>
      <c r="AA9" t="n">
        <v>64.5</v>
      </c>
      <c r="AB9" t="n">
        <v>71</v>
      </c>
      <c r="AC9" t="n">
        <v>101.8</v>
      </c>
      <c r="AD9" t="n">
        <v>81.4</v>
      </c>
      <c r="AE9" t="n">
        <v>68.2</v>
      </c>
      <c r="AF9" t="n">
        <v>111.8</v>
      </c>
    </row>
    <row r="10">
      <c r="A10" t="s">
        <v>34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n">
        <v>122.6</v>
      </c>
      <c r="W10" t="n">
        <v>154.5</v>
      </c>
      <c r="X10" t="n">
        <v>154.9</v>
      </c>
      <c r="Y10" t="n">
        <v>85.6</v>
      </c>
      <c r="Z10" t="n">
        <v>106.2</v>
      </c>
      <c r="AA10" t="n">
        <v>133.1</v>
      </c>
      <c r="AB10" t="n">
        <v>126.2</v>
      </c>
      <c r="AC10" t="n">
        <v>160</v>
      </c>
      <c r="AD10" t="n">
        <v>168.6</v>
      </c>
      <c r="AE10" t="n">
        <v>164.4</v>
      </c>
      <c r="AF10" t="n">
        <v>244.4</v>
      </c>
    </row>
    <row r="11">
      <c r="A11" t="s">
        <v>34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t="n">
        <v>20.4</v>
      </c>
      <c r="W11" t="n">
        <v>21.6</v>
      </c>
      <c r="X11" t="n">
        <v>15.3</v>
      </c>
      <c r="Y11" t="n">
        <v>31.9</v>
      </c>
      <c r="Z11" t="n">
        <v>54.1</v>
      </c>
      <c r="AA11" t="n">
        <v>68.6</v>
      </c>
      <c r="AB11" t="n">
        <v>55.2</v>
      </c>
      <c r="AC11" t="n">
        <v>58.2</v>
      </c>
      <c r="AD11" t="n">
        <v>87.2</v>
      </c>
      <c r="AE11" t="n">
        <v>96.2</v>
      </c>
      <c r="AF11" t="n">
        <v>132.6</v>
      </c>
    </row>
    <row r="12">
      <c r="A12" t="s">
        <v>34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t="n">
        <v>217.3</v>
      </c>
      <c r="W12" t="n">
        <v>208.8</v>
      </c>
      <c r="X12" t="n">
        <v>223.4</v>
      </c>
      <c r="Y12" t="n">
        <v>290.8</v>
      </c>
      <c r="Z12" t="n">
        <v>355.1</v>
      </c>
      <c r="AA12" t="n">
        <v>348.5</v>
      </c>
      <c r="AB12" t="n">
        <v>368.1</v>
      </c>
      <c r="AC12" t="n">
        <v>401.2</v>
      </c>
      <c r="AD12" t="n">
        <v>388</v>
      </c>
      <c r="AE12" t="n">
        <v>397</v>
      </c>
      <c r="AF12" t="n">
        <v>470.8</v>
      </c>
    </row>
    <row r="13">
      <c r="A13" t="s">
        <v>34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n">
        <v>145.4</v>
      </c>
      <c r="W13" t="n">
        <v>176</v>
      </c>
      <c r="X13" t="n">
        <v>210</v>
      </c>
      <c r="Y13" t="n">
        <v>280.2</v>
      </c>
      <c r="Z13" t="n">
        <v>281.8</v>
      </c>
      <c r="AA13" t="n">
        <v>410.3</v>
      </c>
      <c r="AB13" t="n">
        <v>444.7</v>
      </c>
      <c r="AC13" t="n">
        <v>424.6</v>
      </c>
      <c r="AD13" t="n">
        <v>382.8</v>
      </c>
      <c r="AE13" t="n">
        <v>288.3</v>
      </c>
      <c r="AF13" t="n">
        <v>310.3</v>
      </c>
    </row>
    <row r="14">
      <c r="A14" t="s">
        <v>34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t="n">
        <v>73.3</v>
      </c>
      <c r="W14" t="n">
        <v>73.9</v>
      </c>
      <c r="X14" t="n">
        <v>53.8</v>
      </c>
      <c r="Y14" t="n">
        <v>64.7</v>
      </c>
      <c r="Z14" t="n">
        <v>59.8</v>
      </c>
      <c r="AA14" t="n">
        <v>120.1</v>
      </c>
      <c r="AB14" t="n">
        <v>126.9</v>
      </c>
      <c r="AC14" t="n">
        <v>143.3</v>
      </c>
      <c r="AD14" t="n">
        <v>151.9</v>
      </c>
      <c r="AE14" t="n">
        <v>87.4</v>
      </c>
      <c r="AF14" t="n">
        <v>149.6</v>
      </c>
    </row>
    <row r="15">
      <c r="A15" t="s">
        <v>34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n">
        <v>166.8</v>
      </c>
      <c r="W15" t="n">
        <v>145.9</v>
      </c>
      <c r="X15" t="n">
        <v>121.4</v>
      </c>
      <c r="Y15" t="n">
        <v>142.5</v>
      </c>
      <c r="Z15" t="n">
        <v>137.7</v>
      </c>
      <c r="AA15" t="n">
        <v>258.5</v>
      </c>
      <c r="AB15" t="n">
        <v>231.3</v>
      </c>
      <c r="AC15" t="n">
        <v>288.9</v>
      </c>
      <c r="AD15" t="n">
        <v>270.6</v>
      </c>
      <c r="AE15" t="n">
        <v>178.3</v>
      </c>
      <c r="AF15" t="n">
        <v>380.2</v>
      </c>
    </row>
    <row r="16">
      <c r="A16" t="s">
        <v>34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t="n">
        <v>93.5</v>
      </c>
      <c r="W16" t="n">
        <v>72</v>
      </c>
      <c r="X16" t="n">
        <v>67.6</v>
      </c>
      <c r="Y16" t="n">
        <v>77.8</v>
      </c>
      <c r="Z16" t="n">
        <v>77.9</v>
      </c>
      <c r="AA16" t="n">
        <v>138.4</v>
      </c>
      <c r="AB16" t="n">
        <v>104.4</v>
      </c>
      <c r="AC16" t="n">
        <v>145.6</v>
      </c>
      <c r="AD16" t="n">
        <v>118.7</v>
      </c>
      <c r="AE16" t="n">
        <v>90.9</v>
      </c>
      <c r="AF16" t="n">
        <v>230.6</v>
      </c>
    </row>
    <row r="17">
      <c r="A17" t="s">
        <v>34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75.7</v>
      </c>
      <c r="W17" t="n">
        <v>96.7</v>
      </c>
      <c r="X17" t="n">
        <v>78.5</v>
      </c>
      <c r="Y17" t="n">
        <v>81.5</v>
      </c>
      <c r="Z17" t="n">
        <v>88.3</v>
      </c>
      <c r="AA17" t="n">
        <v>111.2</v>
      </c>
      <c r="AB17" t="n">
        <v>147.8</v>
      </c>
      <c r="AC17" t="n">
        <v>156.9</v>
      </c>
      <c r="AD17" t="n">
        <v>181.9</v>
      </c>
      <c r="AE17" t="n">
        <v>218.1</v>
      </c>
      <c r="AF17" t="n">
        <v>360</v>
      </c>
    </row>
    <row r="18">
      <c r="A18" t="s">
        <v>34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t="n">
        <v>178.2</v>
      </c>
      <c r="W18" t="n">
        <v>167.4</v>
      </c>
      <c r="X18" t="n">
        <v>118.4</v>
      </c>
      <c r="Y18" t="n">
        <v>171.1</v>
      </c>
      <c r="Z18" t="n">
        <v>203.2</v>
      </c>
      <c r="AA18" t="n">
        <v>319.2</v>
      </c>
      <c r="AB18" t="n">
        <v>541.4</v>
      </c>
      <c r="AC18" t="n">
        <v>454.8</v>
      </c>
      <c r="AD18" t="n">
        <v>461.1</v>
      </c>
      <c r="AE18" t="n">
        <v>345.7</v>
      </c>
      <c r="AF18" t="n">
        <v>414.5</v>
      </c>
    </row>
    <row r="19">
      <c r="A19" t="s">
        <v>34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t="n">
        <v>114.8</v>
      </c>
      <c r="W19" t="n">
        <v>133.9</v>
      </c>
      <c r="X19" t="n">
        <v>103.7</v>
      </c>
      <c r="Y19" t="n">
        <v>159.8</v>
      </c>
      <c r="Z19" t="n">
        <v>153.6</v>
      </c>
      <c r="AA19" t="n">
        <v>156.6</v>
      </c>
      <c r="AB19" t="n">
        <v>192.7</v>
      </c>
      <c r="AC19" t="n">
        <v>199.9</v>
      </c>
      <c r="AD19" t="n">
        <v>222.8</v>
      </c>
      <c r="AE19" t="n">
        <v>242.8</v>
      </c>
      <c r="AF19" t="n">
        <v>345.9</v>
      </c>
    </row>
    <row r="20">
      <c r="A20" t="s">
        <v>34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t="n">
        <v>454.8</v>
      </c>
      <c r="W20" t="n">
        <v>314.9</v>
      </c>
      <c r="X20" t="n">
        <v>302.9</v>
      </c>
      <c r="Y20" t="n">
        <v>349.5</v>
      </c>
      <c r="Z20" t="n">
        <v>246.6</v>
      </c>
      <c r="AA20" t="n">
        <v>266.9</v>
      </c>
      <c r="AB20" t="n">
        <v>221</v>
      </c>
      <c r="AC20" t="n">
        <v>272.8</v>
      </c>
      <c r="AD20" t="n">
        <v>264</v>
      </c>
      <c r="AE20" t="n">
        <v>131.9</v>
      </c>
      <c r="AF20" t="n">
        <v>317.7</v>
      </c>
    </row>
    <row r="21">
      <c r="A21" t="s">
        <v>34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t="n">
        <v>521.5</v>
      </c>
      <c r="W21" t="n">
        <v>344.5</v>
      </c>
      <c r="X21" t="n">
        <v>345.2</v>
      </c>
      <c r="Y21" t="n">
        <v>411.2</v>
      </c>
      <c r="Z21" t="n">
        <v>297.6</v>
      </c>
      <c r="AA21" t="n">
        <v>312.2</v>
      </c>
      <c r="AB21" t="n">
        <v>308</v>
      </c>
      <c r="AC21" t="n">
        <v>339.2</v>
      </c>
      <c r="AD21" t="n">
        <v>382.3</v>
      </c>
      <c r="AE21" t="n">
        <v>240</v>
      </c>
      <c r="AF21" t="n">
        <v>389</v>
      </c>
    </row>
    <row r="22">
      <c r="A22" t="s">
        <v>34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t="n">
        <v>66.7</v>
      </c>
      <c r="W22" t="n">
        <v>29.6</v>
      </c>
      <c r="X22" t="n">
        <v>42.3</v>
      </c>
      <c r="Y22" t="n">
        <v>61.7</v>
      </c>
      <c r="Z22" t="n">
        <v>51</v>
      </c>
      <c r="AA22" t="n">
        <v>45.3</v>
      </c>
      <c r="AB22" t="n">
        <v>87</v>
      </c>
      <c r="AC22" t="n">
        <v>66.4</v>
      </c>
      <c r="AD22" t="n">
        <v>118.3</v>
      </c>
      <c r="AE22" t="n">
        <v>108.1</v>
      </c>
      <c r="AF22" t="n">
        <v>71.3</v>
      </c>
    </row>
    <row r="23">
      <c r="A23" t="s">
        <v>34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n">
        <v>565.2</v>
      </c>
      <c r="W23" t="n">
        <v>272.6</v>
      </c>
      <c r="X23" t="n">
        <v>290.1</v>
      </c>
      <c r="Y23" t="n">
        <v>268.2</v>
      </c>
      <c r="Z23" t="n">
        <v>344.2</v>
      </c>
      <c r="AA23" t="n">
        <v>299.6</v>
      </c>
      <c r="AB23" t="n">
        <v>362.8</v>
      </c>
      <c r="AC23" t="n">
        <v>480</v>
      </c>
      <c r="AD23" t="n">
        <v>608.8</v>
      </c>
      <c r="AE23" t="n">
        <v>601.9</v>
      </c>
      <c r="AF23" t="n">
        <v>479.6</v>
      </c>
    </row>
    <row r="24">
      <c r="A24" t="s">
        <v>34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t="n">
        <v>312.4</v>
      </c>
      <c r="W24" t="n">
        <v>373.1</v>
      </c>
      <c r="X24" t="n">
        <v>454.4</v>
      </c>
      <c r="Y24" t="n">
        <v>494.1</v>
      </c>
      <c r="Z24" t="n">
        <v>451.4</v>
      </c>
      <c r="AA24" t="n">
        <v>561.7</v>
      </c>
      <c r="AB24" t="n">
        <v>603.2</v>
      </c>
      <c r="AC24" t="n">
        <v>631.8</v>
      </c>
      <c r="AD24" t="n">
        <v>709.3</v>
      </c>
      <c r="AE24" t="n">
        <v>582.3</v>
      </c>
      <c r="AF24" t="n">
        <v>519.9</v>
      </c>
    </row>
    <row r="25">
      <c r="A25" t="s">
        <v>34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t="n">
        <v>89.3</v>
      </c>
      <c r="W25" t="n">
        <v>113.7</v>
      </c>
      <c r="X25" t="n">
        <v>104.5</v>
      </c>
      <c r="Y25" t="n">
        <v>137.3</v>
      </c>
      <c r="Z25" t="n">
        <v>161.4</v>
      </c>
      <c r="AA25" t="n">
        <v>231.3</v>
      </c>
      <c r="AB25" t="n">
        <v>209.3</v>
      </c>
      <c r="AC25" t="n">
        <v>225.8</v>
      </c>
      <c r="AD25" t="n">
        <v>276.4</v>
      </c>
      <c r="AE25" t="n">
        <v>191.7</v>
      </c>
      <c r="AF25" t="n">
        <v>326.4</v>
      </c>
    </row>
    <row r="26">
      <c r="A26" t="s">
        <v>34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t="n">
        <v>127.6</v>
      </c>
      <c r="W26" t="n">
        <v>170.2</v>
      </c>
      <c r="X26" t="n">
        <v>188</v>
      </c>
      <c r="Y26" t="n">
        <v>176.1</v>
      </c>
      <c r="Z26" t="n">
        <v>129.6</v>
      </c>
      <c r="AA26" t="n">
        <v>142.7</v>
      </c>
      <c r="AB26" t="n">
        <v>206.4</v>
      </c>
      <c r="AC26" t="n">
        <v>188.2</v>
      </c>
      <c r="AD26" t="n">
        <v>214.3</v>
      </c>
      <c r="AE26" t="n">
        <v>155.9</v>
      </c>
      <c r="AF26" t="n">
        <v>105</v>
      </c>
    </row>
    <row r="27">
      <c r="A27" t="s">
        <v>34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n">
        <v>95.5</v>
      </c>
      <c r="W27" t="n">
        <v>89.2</v>
      </c>
      <c r="X27" t="n">
        <v>161.9</v>
      </c>
      <c r="Y27" t="n">
        <v>180.7</v>
      </c>
      <c r="Z27" t="n">
        <v>160.4</v>
      </c>
      <c r="AA27" t="n">
        <v>187.7</v>
      </c>
      <c r="AB27" t="n">
        <v>187.5</v>
      </c>
      <c r="AC27" t="n">
        <v>217.8</v>
      </c>
      <c r="AD27" t="n">
        <v>218.6</v>
      </c>
      <c r="AE27" t="n">
        <v>234.7</v>
      </c>
      <c r="AF27" t="n">
        <v>88.5</v>
      </c>
    </row>
    <row r="28">
      <c r="A28" t="s">
        <v>34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t="n">
        <v>60.8</v>
      </c>
      <c r="W28" t="n">
        <v>84.7</v>
      </c>
      <c r="X28" t="n">
        <v>72.6</v>
      </c>
      <c r="Y28" t="n">
        <v>77.9</v>
      </c>
      <c r="Z28" t="n">
        <v>132.3</v>
      </c>
      <c r="AA28" t="n">
        <v>87.5</v>
      </c>
      <c r="AB28" t="n">
        <v>89.9</v>
      </c>
      <c r="AC28" t="n">
        <v>117.1</v>
      </c>
      <c r="AD28" t="n">
        <v>114.6</v>
      </c>
      <c r="AE28" t="n">
        <v>100.1</v>
      </c>
      <c r="AF28" t="n">
        <v>135.2</v>
      </c>
    </row>
    <row r="29">
      <c r="A29" t="s">
        <v>34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t="n">
        <v>13.8</v>
      </c>
      <c r="W29" t="n">
        <v>8.2</v>
      </c>
      <c r="X29" t="n">
        <v>6.7</v>
      </c>
      <c r="Y29" t="n">
        <v>12.3</v>
      </c>
      <c r="Z29" t="n">
        <v>21.6</v>
      </c>
      <c r="AA29" t="n">
        <v>16.3</v>
      </c>
      <c r="AB29" t="n">
        <v>20.7</v>
      </c>
      <c r="AC29" t="n">
        <v>20.5</v>
      </c>
      <c r="AD29" t="n">
        <v>22.8</v>
      </c>
      <c r="AE29" t="n">
        <v>23.6</v>
      </c>
      <c r="AF29" t="n">
        <v>37.7</v>
      </c>
    </row>
    <row r="30">
      <c r="A30" t="s">
        <v>34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t="n">
        <v>1.3</v>
      </c>
      <c r="W30" t="n">
        <v>0.7</v>
      </c>
      <c r="X30" t="n">
        <v>0.5</v>
      </c>
      <c r="Y30" t="n">
        <v>0.6</v>
      </c>
      <c r="Z30" t="n">
        <v>0.6</v>
      </c>
      <c r="AA30" t="n">
        <v>0.7</v>
      </c>
      <c r="AB30" t="n">
        <v>0.6</v>
      </c>
      <c r="AC30" t="n">
        <v>1</v>
      </c>
      <c r="AD30" t="n">
        <v>2.8</v>
      </c>
      <c r="AE30" t="n">
        <v>3.2</v>
      </c>
      <c r="AF30" t="n">
        <v>2</v>
      </c>
    </row>
    <row r="31">
      <c r="A31" t="s">
        <v>34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t="n">
        <v>10.5</v>
      </c>
      <c r="W31" t="n">
        <v>9.1</v>
      </c>
      <c r="X31" t="n">
        <v>8.7</v>
      </c>
      <c r="Y31" t="n">
        <v>13.4</v>
      </c>
      <c r="Z31" t="n">
        <v>12.4</v>
      </c>
      <c r="AA31" t="n">
        <v>14.4</v>
      </c>
      <c r="AB31" t="n">
        <v>21.7</v>
      </c>
      <c r="AC31" t="n">
        <v>22.5</v>
      </c>
      <c r="AD31" t="n">
        <v>25.2</v>
      </c>
      <c r="AE31" t="n">
        <v>18.4</v>
      </c>
      <c r="AF31" t="n">
        <v>17.2</v>
      </c>
    </row>
    <row r="32">
      <c r="A32" t="s">
        <v>34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t="n">
        <v>33.5</v>
      </c>
      <c r="W32" t="n">
        <v>62.4</v>
      </c>
      <c r="X32" t="n">
        <v>55.9</v>
      </c>
      <c r="Y32" t="n">
        <v>48.9</v>
      </c>
      <c r="Z32" t="n">
        <v>94.7</v>
      </c>
      <c r="AA32" t="n">
        <v>52.3</v>
      </c>
      <c r="AB32" t="n">
        <v>43.7</v>
      </c>
      <c r="AC32" t="n">
        <v>66.8</v>
      </c>
      <c r="AD32" t="n">
        <v>53.7</v>
      </c>
      <c r="AE32" t="n">
        <v>43.6</v>
      </c>
      <c r="AF32" t="n">
        <v>72.5</v>
      </c>
    </row>
    <row r="33">
      <c r="A33" t="s">
        <v>34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n">
        <v>1.7</v>
      </c>
      <c r="W33" t="n">
        <v>4.3</v>
      </c>
      <c r="X33" t="n">
        <v>0.8</v>
      </c>
      <c r="Y33" t="n">
        <v>2.7</v>
      </c>
      <c r="Z33" t="n">
        <v>3</v>
      </c>
      <c r="AA33" t="n">
        <v>3.8</v>
      </c>
      <c r="AB33" t="n">
        <v>3.2</v>
      </c>
      <c r="AC33" t="n">
        <v>6.3</v>
      </c>
      <c r="AD33" t="n">
        <v>10.1</v>
      </c>
      <c r="AE33" t="n">
        <v>11.3</v>
      </c>
      <c r="AF33" t="n">
        <v>5.8</v>
      </c>
    </row>
    <row r="34">
      <c r="A34" t="s">
        <v>34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t="n">
        <v>84.8</v>
      </c>
      <c r="W34" t="n">
        <v>90.6</v>
      </c>
      <c r="X34" t="n">
        <v>120.4</v>
      </c>
      <c r="Y34" t="n">
        <v>126</v>
      </c>
      <c r="Z34" t="n">
        <v>140.2</v>
      </c>
      <c r="AA34" t="n">
        <v>182.1</v>
      </c>
      <c r="AB34" t="n">
        <v>108.6</v>
      </c>
      <c r="AC34" t="n">
        <v>164.8</v>
      </c>
      <c r="AD34" t="n">
        <v>189.3</v>
      </c>
      <c r="AE34" t="n">
        <v>119.9</v>
      </c>
      <c r="AF34" t="n">
        <v>99.9</v>
      </c>
    </row>
    <row r="35">
      <c r="A35" t="s">
        <v>34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t="n">
        <v>74.4</v>
      </c>
      <c r="W35" t="n">
        <v>57.7</v>
      </c>
      <c r="X35" t="n">
        <v>130.3</v>
      </c>
      <c r="Y35" t="n">
        <v>126.7</v>
      </c>
      <c r="Z35" t="n">
        <v>89.6</v>
      </c>
      <c r="AA35" t="n">
        <v>152.2</v>
      </c>
      <c r="AB35" t="n">
        <v>208</v>
      </c>
      <c r="AC35" t="n">
        <v>165.1</v>
      </c>
      <c r="AD35" t="n">
        <v>137.9</v>
      </c>
      <c r="AE35" t="n">
        <v>120.5</v>
      </c>
      <c r="AF35" t="n">
        <v>143.7</v>
      </c>
    </row>
    <row r="36">
      <c r="A36" t="s">
        <v>34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t="n">
        <v>27.3</v>
      </c>
      <c r="W36" t="n">
        <v>18.7</v>
      </c>
      <c r="X36" t="n">
        <v>15.6</v>
      </c>
      <c r="Y36" t="n">
        <v>18.5</v>
      </c>
      <c r="Z36" t="n">
        <v>22.5</v>
      </c>
      <c r="AA36" t="n">
        <v>20.7</v>
      </c>
      <c r="AB36" t="n">
        <v>22.3</v>
      </c>
      <c r="AC36" t="n">
        <v>26.4</v>
      </c>
      <c r="AD36" t="n">
        <v>24.9</v>
      </c>
      <c r="AE36" t="n">
        <v>20.5</v>
      </c>
      <c r="AF36" t="n">
        <v>38.3</v>
      </c>
    </row>
    <row r="37">
      <c r="A37" t="s">
        <v>34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n">
        <v>31.6</v>
      </c>
      <c r="W37" t="n">
        <v>27.8</v>
      </c>
      <c r="X37" t="n">
        <v>103.3</v>
      </c>
      <c r="Y37" t="n">
        <v>92.5</v>
      </c>
      <c r="Z37" t="n">
        <v>51.6</v>
      </c>
      <c r="AA37" t="n">
        <v>103.8</v>
      </c>
      <c r="AB37" t="n">
        <v>157.4</v>
      </c>
      <c r="AC37" t="n">
        <v>101.4</v>
      </c>
      <c r="AD37" t="n">
        <v>72.7</v>
      </c>
      <c r="AE37" t="n">
        <v>70.3</v>
      </c>
      <c r="AF37" t="n">
        <v>79.4</v>
      </c>
    </row>
    <row r="38">
      <c r="A38" t="s">
        <v>34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n">
        <v>15.5</v>
      </c>
      <c r="W38" t="n">
        <v>11.2</v>
      </c>
      <c r="X38" t="n">
        <v>11.4</v>
      </c>
      <c r="Y38" t="n">
        <v>15.7</v>
      </c>
      <c r="Z38" t="n">
        <v>15.5</v>
      </c>
      <c r="AA38" t="n">
        <v>27.7</v>
      </c>
      <c r="AB38" t="n">
        <v>28.3</v>
      </c>
      <c r="AC38" t="n">
        <v>37.3</v>
      </c>
      <c r="AD38" t="n">
        <v>40.3</v>
      </c>
      <c r="AE38" t="n">
        <v>29.7</v>
      </c>
      <c r="AF38" t="n">
        <v>26</v>
      </c>
    </row>
    <row r="39">
      <c r="A39" t="s">
        <v>34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t="n">
        <v>164.1</v>
      </c>
      <c r="W39" t="n">
        <v>93.2</v>
      </c>
      <c r="X39" t="n">
        <v>33.7</v>
      </c>
      <c r="Y39" t="n">
        <v>49.1</v>
      </c>
      <c r="Z39" t="n">
        <v>53.4</v>
      </c>
      <c r="AA39" t="n">
        <v>46.7</v>
      </c>
      <c r="AB39" t="n">
        <v>43.4</v>
      </c>
      <c r="AC39" t="n">
        <v>49.3</v>
      </c>
      <c r="AD39" t="n">
        <v>42.1</v>
      </c>
      <c r="AE39" t="n">
        <v>45.1</v>
      </c>
      <c r="AF39" t="n">
        <v>51.8</v>
      </c>
    </row>
    <row r="40">
      <c r="A40" t="s">
        <v>34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 t="n">
        <v>17.3</v>
      </c>
      <c r="W40" t="n">
        <v>9.9</v>
      </c>
      <c r="X40" t="n">
        <v>8.5</v>
      </c>
      <c r="Y40" t="n">
        <v>7.5</v>
      </c>
      <c r="Z40" t="n">
        <v>8.6</v>
      </c>
      <c r="AA40" t="n">
        <v>17.9</v>
      </c>
      <c r="AB40" t="n">
        <v>19.2</v>
      </c>
      <c r="AC40" t="n">
        <v>30.1</v>
      </c>
      <c r="AD40" t="n">
        <v>25.5</v>
      </c>
      <c r="AE40" t="n">
        <v>19.8</v>
      </c>
      <c r="AF40" t="n">
        <v>21.1</v>
      </c>
    </row>
    <row r="41">
      <c r="A41" t="s">
        <v>34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34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t="n">
        <v>66.8</v>
      </c>
      <c r="W42" t="n">
        <v>56.3</v>
      </c>
      <c r="X42" t="n">
        <v>58.5</v>
      </c>
      <c r="Y42" t="n">
        <v>91.7</v>
      </c>
      <c r="Z42" t="n">
        <v>120</v>
      </c>
      <c r="AA42" t="n">
        <v>124</v>
      </c>
      <c r="AB42" t="n">
        <v>118.2</v>
      </c>
      <c r="AC42" t="n">
        <v>167.6</v>
      </c>
      <c r="AD42" t="n">
        <v>165.5</v>
      </c>
      <c r="AE42" t="n">
        <v>201.5</v>
      </c>
      <c r="AF42" t="n">
        <v>190.5</v>
      </c>
    </row>
    <row r="43">
      <c r="A43" t="s">
        <v>34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t="n">
        <v>201.8</v>
      </c>
      <c r="W43" t="n">
        <v>152.6</v>
      </c>
      <c r="X43" t="n">
        <v>126.4</v>
      </c>
      <c r="Y43" t="n">
        <v>205.4</v>
      </c>
      <c r="Z43" t="n">
        <v>219.8</v>
      </c>
      <c r="AA43" t="n">
        <v>238.5</v>
      </c>
      <c r="AB43" t="n">
        <v>258.6</v>
      </c>
      <c r="AC43" t="n">
        <v>390.6</v>
      </c>
      <c r="AD43" t="n">
        <v>370.6</v>
      </c>
      <c r="AE43" t="n">
        <v>393.3</v>
      </c>
      <c r="AF43" t="n">
        <v>460.4</v>
      </c>
    </row>
    <row r="44">
      <c r="A44" t="s">
        <v>34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t="n">
        <v>4035</v>
      </c>
      <c r="W44" t="n">
        <v>3463.1</v>
      </c>
      <c r="X44" t="n">
        <v>3559.3</v>
      </c>
      <c r="Y44" t="n">
        <v>4150.9</v>
      </c>
      <c r="Z44" t="n">
        <v>4349.9</v>
      </c>
      <c r="AA44" t="n">
        <v>4915.1</v>
      </c>
      <c r="AB44" t="n">
        <v>5580</v>
      </c>
      <c r="AC44" t="n">
        <v>6018.1</v>
      </c>
      <c r="AD44" t="n">
        <v>6066</v>
      </c>
      <c r="AE44" t="n">
        <v>5402.7</v>
      </c>
      <c r="AF44" t="n">
        <v>6433.6</v>
      </c>
    </row>
    <row r="45">
      <c r="A45" t="s">
        <v>34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t="n">
        <v>3696.3</v>
      </c>
      <c r="W45" t="n">
        <v>3157.6</v>
      </c>
      <c r="X45" t="n">
        <v>3250.8</v>
      </c>
      <c r="Y45" t="n">
        <v>3819.9</v>
      </c>
      <c r="Z45" t="n">
        <v>3958.2</v>
      </c>
      <c r="AA45" t="n">
        <v>4557.7</v>
      </c>
      <c r="AB45" t="n">
        <v>5202</v>
      </c>
      <c r="AC45" t="n">
        <v>5599.5</v>
      </c>
      <c r="AD45" t="n">
        <v>5645.7</v>
      </c>
      <c r="AE45" t="n">
        <v>4967.9</v>
      </c>
      <c r="AF45" t="n">
        <v>5881.3</v>
      </c>
    </row>
    <row r="46">
      <c r="A46" t="s">
        <v>34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 t="n">
        <v>135</v>
      </c>
      <c r="W46" t="n">
        <v>96.3</v>
      </c>
      <c r="X46" t="n">
        <v>67.9</v>
      </c>
      <c r="Y46" t="n">
        <v>113.7</v>
      </c>
      <c r="Z46" t="n">
        <v>99.8</v>
      </c>
      <c r="AA46" t="n">
        <v>114.5</v>
      </c>
      <c r="AB46" t="n">
        <v>140.4</v>
      </c>
      <c r="AC46" t="n">
        <v>223</v>
      </c>
      <c r="AD46" t="n">
        <v>205.1</v>
      </c>
      <c r="AE46" t="n">
        <v>191.8</v>
      </c>
      <c r="AF46" t="n">
        <v>269.9</v>
      </c>
    </row>
    <row r="47">
      <c r="A47" t="s">
        <v>34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t="n">
        <v>273.2</v>
      </c>
      <c r="W47" t="n">
        <v>237.9</v>
      </c>
      <c r="X47" t="n">
        <v>168.3</v>
      </c>
      <c r="Y47" t="n">
        <v>159.7</v>
      </c>
      <c r="Z47" t="n">
        <v>256.7</v>
      </c>
      <c r="AA47" t="n">
        <v>66.8</v>
      </c>
      <c r="AB47" t="n">
        <v>150.2</v>
      </c>
      <c r="AC47" t="n">
        <v>227.3</v>
      </c>
      <c r="AD47" t="n">
        <v>291.8</v>
      </c>
      <c r="AE47" t="n">
        <v>294.8</v>
      </c>
      <c r="AF47" t="n">
        <v>316.1</v>
      </c>
    </row>
    <row r="48">
      <c r="A48" t="s">
        <v>34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t="n">
        <v>687.1</v>
      </c>
      <c r="W48" t="n">
        <v>641.4</v>
      </c>
      <c r="X48" t="n">
        <v>591.7</v>
      </c>
      <c r="Y48" t="n">
        <v>605.8</v>
      </c>
      <c r="Z48" t="n">
        <v>784.5</v>
      </c>
      <c r="AA48" t="n">
        <v>604.9</v>
      </c>
      <c r="AB48" t="n">
        <v>711.3</v>
      </c>
      <c r="AC48" t="n">
        <v>866.6</v>
      </c>
      <c r="AD48" t="n">
        <v>904.2</v>
      </c>
      <c r="AE48" t="n">
        <v>980.1</v>
      </c>
      <c r="AF48" t="n">
        <v>872.9</v>
      </c>
    </row>
    <row r="49">
      <c r="A49" t="s">
        <v>34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n">
        <v>6.7</v>
      </c>
      <c r="W49" t="n">
        <v>8</v>
      </c>
      <c r="X49" t="n">
        <v>6.1</v>
      </c>
      <c r="Y49" t="n">
        <v>11.2</v>
      </c>
      <c r="Z49" t="n">
        <v>13.7</v>
      </c>
      <c r="AA49" t="n">
        <v>11.8</v>
      </c>
      <c r="AB49" t="n">
        <v>11.9</v>
      </c>
      <c r="AC49" t="n">
        <v>17.6</v>
      </c>
      <c r="AD49" t="n">
        <v>18.3</v>
      </c>
      <c r="AE49" t="n">
        <v>44.1</v>
      </c>
      <c r="AF49" t="n">
        <v>28.2</v>
      </c>
    </row>
    <row r="50">
      <c r="A50" t="s">
        <v>34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 t="n">
        <v>407.1</v>
      </c>
      <c r="W50" t="n">
        <v>395.6</v>
      </c>
      <c r="X50" t="n">
        <v>417.3</v>
      </c>
      <c r="Y50" t="n">
        <v>434.9</v>
      </c>
      <c r="Z50" t="n">
        <v>514.1</v>
      </c>
      <c r="AA50" t="n">
        <v>526.3</v>
      </c>
      <c r="AB50" t="n">
        <v>549.2</v>
      </c>
      <c r="AC50" t="n">
        <v>621.7</v>
      </c>
      <c r="AD50" t="n">
        <v>594.1</v>
      </c>
      <c r="AE50" t="n">
        <v>641.1</v>
      </c>
      <c r="AF50" t="n">
        <v>528.6</v>
      </c>
    </row>
    <row r="51">
      <c r="A51" t="s">
        <v>34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 t="n">
        <v>401</v>
      </c>
      <c r="W51" t="n">
        <v>379.2</v>
      </c>
      <c r="X51" t="n">
        <v>378.6</v>
      </c>
      <c r="Y51" t="n">
        <v>419.8</v>
      </c>
      <c r="Z51" t="n">
        <v>494.4</v>
      </c>
      <c r="AA51" t="n">
        <v>505.1</v>
      </c>
      <c r="AB51" t="n">
        <v>514.9</v>
      </c>
      <c r="AC51" t="n">
        <v>592.5</v>
      </c>
      <c r="AD51" t="n">
        <v>564.9</v>
      </c>
      <c r="AE51" t="n">
        <v>606.3</v>
      </c>
      <c r="AF51" t="n">
        <v>516.4</v>
      </c>
    </row>
    <row r="52">
      <c r="A52" t="s">
        <v>34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t="n">
        <v>6.1</v>
      </c>
      <c r="W52" t="n">
        <v>16.4</v>
      </c>
      <c r="X52" t="n">
        <v>38.7</v>
      </c>
      <c r="Y52" t="n">
        <v>15.1</v>
      </c>
      <c r="Z52" t="n">
        <v>19.7</v>
      </c>
      <c r="AA52" t="n">
        <v>21.2</v>
      </c>
      <c r="AB52" t="n">
        <v>34.3</v>
      </c>
      <c r="AC52" t="n">
        <v>29.2</v>
      </c>
      <c r="AD52" t="n">
        <v>29.2</v>
      </c>
      <c r="AE52" t="n">
        <v>34.8</v>
      </c>
      <c r="AF52" t="n">
        <v>12.2</v>
      </c>
    </row>
    <row r="53">
      <c r="A53" t="s">
        <v>34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n">
        <v>44.6</v>
      </c>
      <c r="W53" t="n">
        <v>28.9</v>
      </c>
      <c r="X53" t="n">
        <v>26.5</v>
      </c>
      <c r="Y53" t="n">
        <v>48</v>
      </c>
      <c r="Z53" t="n">
        <v>51.5</v>
      </c>
      <c r="AA53" t="n">
        <v>66.1</v>
      </c>
      <c r="AB53" t="n">
        <v>82.5</v>
      </c>
      <c r="AC53" t="n">
        <v>100.6</v>
      </c>
      <c r="AD53" t="n">
        <v>95.2</v>
      </c>
      <c r="AE53" t="n">
        <v>88</v>
      </c>
      <c r="AF53" t="n">
        <v>59.5</v>
      </c>
    </row>
    <row r="54">
      <c r="A54" t="s">
        <v>34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t="n">
        <v>52.2</v>
      </c>
      <c r="W54" t="n">
        <v>36.7</v>
      </c>
      <c r="X54" t="n">
        <v>35.4</v>
      </c>
      <c r="Y54" t="n">
        <v>66.5</v>
      </c>
      <c r="Z54" t="n">
        <v>70.2</v>
      </c>
      <c r="AA54" t="n">
        <v>85</v>
      </c>
      <c r="AB54" t="n">
        <v>115</v>
      </c>
      <c r="AC54" t="n">
        <v>138.2</v>
      </c>
      <c r="AD54" t="n">
        <v>116.3</v>
      </c>
      <c r="AE54" t="n">
        <v>95.5</v>
      </c>
      <c r="AF54" t="n">
        <v>110</v>
      </c>
    </row>
    <row r="55">
      <c r="A55" t="s">
        <v>34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t="n">
        <v>7.6</v>
      </c>
      <c r="W55" t="n">
        <v>7.8</v>
      </c>
      <c r="X55" t="n">
        <v>8.9</v>
      </c>
      <c r="Y55" t="n">
        <v>18.5</v>
      </c>
      <c r="Z55" t="n">
        <v>18.7</v>
      </c>
      <c r="AA55" t="n">
        <v>18.9</v>
      </c>
      <c r="AB55" t="n">
        <v>32.5</v>
      </c>
      <c r="AC55" t="n">
        <v>37.6</v>
      </c>
      <c r="AD55" t="n">
        <v>21.1</v>
      </c>
      <c r="AE55" t="n">
        <v>7.5</v>
      </c>
      <c r="AF55" t="n">
        <v>50.5</v>
      </c>
    </row>
    <row r="56">
      <c r="A56" t="s">
        <v>34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262</v>
      </c>
      <c r="D57" t="s">
        <v>385</v>
      </c>
      <c r="E57" t="s">
        <v>263</v>
      </c>
      <c r="F57"/>
      <c r="G57" t="n">
        <v>3394.5</v>
      </c>
      <c r="H57" t="n">
        <v>4006.1</v>
      </c>
      <c r="I57" t="n">
        <v>4694.5</v>
      </c>
      <c r="J57" t="n">
        <v>5025.1</v>
      </c>
      <c r="K57" t="n">
        <v>5280.1</v>
      </c>
      <c r="L57" t="n">
        <v>5758.6</v>
      </c>
      <c r="M57" t="n">
        <v>5212.5</v>
      </c>
      <c r="N57" t="n">
        <v>4945.9</v>
      </c>
      <c r="O57" t="n">
        <v>5107.4</v>
      </c>
      <c r="P57" t="n">
        <v>5395.4</v>
      </c>
      <c r="Q57" t="n">
        <v>5624</v>
      </c>
      <c r="R57" t="n">
        <v>6061.6</v>
      </c>
      <c r="S57" t="n">
        <v>6512.5</v>
      </c>
      <c r="T57" t="n">
        <v>6352.1</v>
      </c>
      <c r="U57" t="n">
        <v>6532.1</v>
      </c>
      <c r="V57" t="n">
        <v>4739.3</v>
      </c>
      <c r="W57" t="n">
        <v>4114.5</v>
      </c>
      <c r="X57" t="n">
        <v>4159.5</v>
      </c>
      <c r="Y57" t="n">
        <v>4764.2</v>
      </c>
      <c r="Z57" t="n">
        <v>5143</v>
      </c>
      <c r="AA57" t="n">
        <v>5537.9</v>
      </c>
      <c r="AB57" t="n">
        <v>6310.5</v>
      </c>
      <c r="AC57" t="n">
        <v>6914.8</v>
      </c>
      <c r="AD57" t="n">
        <v>6995.7</v>
      </c>
      <c r="AE57" t="n">
        <v>6402.5</v>
      </c>
      <c r="AF57" t="n">
        <v>7327.6</v>
      </c>
    </row>
    <row r="58">
      <c r="A58" t="s">
        <v>34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t="n">
        <v>4739.3</v>
      </c>
      <c r="W58" t="n">
        <v>4114.5</v>
      </c>
      <c r="X58" t="n">
        <v>4159.5</v>
      </c>
      <c r="Y58" t="n">
        <v>4764.2</v>
      </c>
      <c r="Z58" t="n">
        <v>5143</v>
      </c>
      <c r="AA58" t="n">
        <v>5537.9</v>
      </c>
      <c r="AB58" t="n">
        <v>6310.5</v>
      </c>
      <c r="AC58" t="n">
        <v>6914.8</v>
      </c>
      <c r="AD58" t="n">
        <v>6995.7</v>
      </c>
      <c r="AE58" t="n">
        <v>6402.5</v>
      </c>
      <c r="AF58" t="n">
        <v>7327.6</v>
      </c>
    </row>
    <row r="59">
      <c r="A59" t="s">
        <v>34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262</v>
      </c>
      <c r="D2" t="s">
        <v>199</v>
      </c>
      <c r="E2" t="s">
        <v>263</v>
      </c>
      <c r="F2"/>
      <c r="G2" t="n">
        <v>71</v>
      </c>
      <c r="H2" t="n">
        <v>56.8</v>
      </c>
      <c r="I2" t="n">
        <v>55.5</v>
      </c>
      <c r="J2" t="n">
        <v>78.6</v>
      </c>
      <c r="K2" t="n">
        <v>87.4</v>
      </c>
      <c r="L2" t="n">
        <v>97.8</v>
      </c>
      <c r="M2" t="n">
        <v>115.8</v>
      </c>
      <c r="N2" t="n">
        <v>139.9</v>
      </c>
      <c r="O2" t="n">
        <v>147.4</v>
      </c>
      <c r="P2" t="n">
        <v>120.7</v>
      </c>
      <c r="Q2" t="n">
        <v>125.8</v>
      </c>
      <c r="R2" t="n">
        <v>144.6</v>
      </c>
      <c r="S2" t="n">
        <v>171</v>
      </c>
      <c r="T2" t="n">
        <v>89.2</v>
      </c>
      <c r="U2" t="n">
        <v>82.9</v>
      </c>
      <c r="V2" t="n">
        <v>66</v>
      </c>
      <c r="W2" t="n">
        <v>96.6</v>
      </c>
      <c r="X2" t="n">
        <v>109.6</v>
      </c>
      <c r="Y2" t="n">
        <v>112.4</v>
      </c>
      <c r="Z2" t="n">
        <v>132.8</v>
      </c>
      <c r="AA2" t="n">
        <v>104.8</v>
      </c>
      <c r="AB2" t="n">
        <v>142.2</v>
      </c>
      <c r="AC2" t="n">
        <v>135.6</v>
      </c>
      <c r="AD2" t="n">
        <v>140.3</v>
      </c>
      <c r="AE2" t="n">
        <v>188.4</v>
      </c>
      <c r="AF2" t="n">
        <v>194.9</v>
      </c>
    </row>
    <row r="3">
      <c r="A3" t="s">
        <v>36</v>
      </c>
      <c r="B3" t="s">
        <v>276</v>
      </c>
      <c r="C3" t="s">
        <v>262</v>
      </c>
      <c r="D3" t="s">
        <v>277</v>
      </c>
      <c r="E3" t="s">
        <v>263</v>
      </c>
      <c r="F3"/>
      <c r="G3" t="n">
        <v>10.3</v>
      </c>
      <c r="H3" t="n">
        <v>16.2</v>
      </c>
      <c r="I3" t="n">
        <v>9</v>
      </c>
      <c r="J3" t="n">
        <v>10.6</v>
      </c>
      <c r="K3" t="n">
        <v>27.3</v>
      </c>
      <c r="L3" t="n">
        <v>28.4</v>
      </c>
      <c r="M3" t="n">
        <v>22</v>
      </c>
      <c r="N3" t="n">
        <v>28.9</v>
      </c>
      <c r="O3" t="n">
        <v>27.5</v>
      </c>
      <c r="P3" t="n">
        <v>26.4</v>
      </c>
      <c r="Q3" t="n">
        <v>37.5</v>
      </c>
      <c r="R3" t="n">
        <v>52.8</v>
      </c>
      <c r="S3" t="n">
        <v>21.3</v>
      </c>
      <c r="T3" t="n">
        <v>19.2</v>
      </c>
      <c r="U3" t="n">
        <v>76.6</v>
      </c>
      <c r="V3" t="n">
        <v>44.4</v>
      </c>
      <c r="W3" t="n">
        <v>45.9</v>
      </c>
      <c r="X3" t="n">
        <v>51</v>
      </c>
      <c r="Y3" t="n">
        <v>108.7</v>
      </c>
      <c r="Z3" t="n">
        <v>88</v>
      </c>
      <c r="AA3" t="n">
        <v>79.3</v>
      </c>
      <c r="AB3" t="n">
        <v>125.8</v>
      </c>
      <c r="AC3" t="n">
        <v>195.5</v>
      </c>
      <c r="AD3" t="n">
        <v>213.2</v>
      </c>
      <c r="AE3" t="n">
        <v>139.9</v>
      </c>
      <c r="AF3" t="n">
        <v>145.3</v>
      </c>
    </row>
    <row r="4">
      <c r="A4" t="s">
        <v>36</v>
      </c>
      <c r="B4" t="s">
        <v>278</v>
      </c>
      <c r="C4" t="s">
        <v>262</v>
      </c>
      <c r="D4" t="s">
        <v>279</v>
      </c>
      <c r="E4" t="s">
        <v>263</v>
      </c>
      <c r="F4"/>
      <c r="G4" t="n">
        <v>765.8</v>
      </c>
      <c r="H4" t="n">
        <v>688.2</v>
      </c>
      <c r="I4" t="n">
        <v>2097.8</v>
      </c>
      <c r="J4" t="n">
        <v>1284.3</v>
      </c>
      <c r="K4" t="n">
        <v>1374.2</v>
      </c>
      <c r="L4" t="n">
        <v>1179</v>
      </c>
      <c r="M4" t="n">
        <v>1086.2</v>
      </c>
      <c r="N4" t="n">
        <v>1038.2</v>
      </c>
      <c r="O4" t="n">
        <v>1066.6</v>
      </c>
      <c r="P4" t="n">
        <v>1036.5</v>
      </c>
      <c r="Q4" t="n">
        <v>1188.9</v>
      </c>
      <c r="R4" t="n">
        <v>1332.4</v>
      </c>
      <c r="S4" t="n">
        <v>1941</v>
      </c>
      <c r="T4" t="n">
        <v>1647.3</v>
      </c>
      <c r="U4" t="n">
        <v>1659</v>
      </c>
      <c r="V4" t="n">
        <v>1983</v>
      </c>
      <c r="W4" t="n">
        <v>1416.7</v>
      </c>
      <c r="X4" t="n">
        <v>1223.3</v>
      </c>
      <c r="Y4" t="n">
        <v>1334.4</v>
      </c>
      <c r="Z4" t="n">
        <v>1355</v>
      </c>
      <c r="AA4" t="n">
        <v>1634.3</v>
      </c>
      <c r="AB4" t="n">
        <v>2091.7</v>
      </c>
      <c r="AC4" t="n">
        <v>2335.1</v>
      </c>
      <c r="AD4" t="n">
        <v>2337.5</v>
      </c>
      <c r="AE4" t="n">
        <v>2453.6</v>
      </c>
      <c r="AF4" t="n">
        <v>2620.4</v>
      </c>
    </row>
    <row r="5">
      <c r="A5" t="s">
        <v>36</v>
      </c>
      <c r="B5" t="s">
        <v>280</v>
      </c>
      <c r="C5" t="s">
        <v>262</v>
      </c>
      <c r="D5" t="s">
        <v>281</v>
      </c>
      <c r="E5" t="s">
        <v>263</v>
      </c>
      <c r="F5"/>
      <c r="G5" t="n">
        <v>122.2</v>
      </c>
      <c r="H5" t="n">
        <v>63.1</v>
      </c>
      <c r="I5" t="n">
        <v>95</v>
      </c>
      <c r="J5" t="n">
        <v>113</v>
      </c>
      <c r="K5" t="n">
        <v>138.7</v>
      </c>
      <c r="L5" t="n">
        <v>150.7</v>
      </c>
      <c r="M5" t="n">
        <v>178.2</v>
      </c>
      <c r="N5" t="n">
        <v>226.7</v>
      </c>
      <c r="O5" t="n">
        <v>226.1</v>
      </c>
      <c r="P5" t="n">
        <v>187.5</v>
      </c>
      <c r="Q5" t="n">
        <v>218.3</v>
      </c>
      <c r="R5" t="n">
        <v>273.1</v>
      </c>
      <c r="S5" t="n">
        <v>337.5</v>
      </c>
      <c r="T5" t="n">
        <v>343.1</v>
      </c>
      <c r="U5" t="n">
        <v>294.7</v>
      </c>
      <c r="V5" t="n">
        <v>330.9</v>
      </c>
      <c r="W5" t="n">
        <v>309.2</v>
      </c>
      <c r="X5" t="n">
        <v>271.8</v>
      </c>
      <c r="Y5" t="n">
        <v>299</v>
      </c>
      <c r="Z5" t="n">
        <v>284.7</v>
      </c>
      <c r="AA5" t="n">
        <v>268.5</v>
      </c>
      <c r="AB5" t="n">
        <v>381.8</v>
      </c>
      <c r="AC5" t="n">
        <v>390</v>
      </c>
      <c r="AD5" t="n">
        <v>444.5</v>
      </c>
      <c r="AE5" t="n">
        <v>439.3</v>
      </c>
      <c r="AF5" t="n">
        <v>458.8</v>
      </c>
    </row>
    <row r="6">
      <c r="A6" t="s">
        <v>36</v>
      </c>
      <c r="B6" t="s">
        <v>282</v>
      </c>
      <c r="C6" t="s">
        <v>262</v>
      </c>
      <c r="D6" t="s">
        <v>283</v>
      </c>
      <c r="E6" t="s">
        <v>263</v>
      </c>
      <c r="F6"/>
      <c r="G6" t="n">
        <v>33.1</v>
      </c>
      <c r="H6" t="n">
        <v>34.2</v>
      </c>
      <c r="I6" t="n">
        <v>53.1</v>
      </c>
      <c r="J6" t="n">
        <v>48.2</v>
      </c>
      <c r="K6" t="n">
        <v>64.1</v>
      </c>
      <c r="L6" t="n">
        <v>60</v>
      </c>
      <c r="M6" t="n">
        <v>36.4</v>
      </c>
      <c r="N6" t="n">
        <v>33.5</v>
      </c>
      <c r="O6" t="n">
        <v>20.9</v>
      </c>
      <c r="P6" t="n">
        <v>23.1</v>
      </c>
      <c r="Q6" t="n">
        <v>-67.6</v>
      </c>
      <c r="R6" t="n">
        <v>16.8</v>
      </c>
      <c r="S6" t="n">
        <v>49.1</v>
      </c>
      <c r="T6" t="n">
        <v>35</v>
      </c>
      <c r="U6" t="n">
        <v>46.3</v>
      </c>
      <c r="V6" t="n">
        <v>55.6</v>
      </c>
      <c r="W6" t="n">
        <v>67.8</v>
      </c>
      <c r="X6" t="n">
        <v>76.8</v>
      </c>
      <c r="Y6" t="n">
        <v>94.3</v>
      </c>
      <c r="Z6" t="n">
        <v>120.2</v>
      </c>
      <c r="AA6" t="n">
        <v>140.3</v>
      </c>
      <c r="AB6" t="n">
        <v>199.6</v>
      </c>
      <c r="AC6" t="n">
        <v>203.3</v>
      </c>
      <c r="AD6" t="n">
        <v>201.5</v>
      </c>
      <c r="AE6" t="n">
        <v>209.5</v>
      </c>
      <c r="AF6" t="n">
        <v>201.8</v>
      </c>
    </row>
    <row r="7">
      <c r="A7" t="s">
        <v>36</v>
      </c>
      <c r="B7" t="s">
        <v>284</v>
      </c>
      <c r="C7" t="s">
        <v>262</v>
      </c>
      <c r="D7" t="s">
        <v>285</v>
      </c>
      <c r="E7" t="s">
        <v>263</v>
      </c>
      <c r="F7"/>
      <c r="G7" t="n">
        <v>57.9</v>
      </c>
      <c r="H7" t="n">
        <v>76.3</v>
      </c>
      <c r="I7" t="n">
        <v>55.4</v>
      </c>
      <c r="J7" t="n">
        <v>185.2</v>
      </c>
      <c r="K7" t="n">
        <v>193.2</v>
      </c>
      <c r="L7" t="n">
        <v>100.5</v>
      </c>
      <c r="M7" t="n">
        <v>86.5</v>
      </c>
      <c r="N7" t="n">
        <v>127.3</v>
      </c>
      <c r="O7" t="n">
        <v>128.3</v>
      </c>
      <c r="P7" t="n">
        <v>108.4</v>
      </c>
      <c r="Q7" t="n">
        <v>128.4</v>
      </c>
      <c r="R7" t="n">
        <v>179.9</v>
      </c>
      <c r="S7" t="n">
        <v>381</v>
      </c>
      <c r="T7" t="n">
        <v>277.7</v>
      </c>
      <c r="U7" t="n">
        <v>146.2</v>
      </c>
      <c r="V7" t="n">
        <v>130.2</v>
      </c>
      <c r="W7" t="n">
        <v>92.8</v>
      </c>
      <c r="X7" t="n">
        <v>101.9</v>
      </c>
      <c r="Y7" t="n">
        <v>153.3</v>
      </c>
      <c r="Z7" t="n">
        <v>158.7</v>
      </c>
      <c r="AA7" t="n">
        <v>256.1</v>
      </c>
      <c r="AB7" t="n">
        <v>404.6</v>
      </c>
      <c r="AC7" t="n">
        <v>334.9</v>
      </c>
      <c r="AD7" t="n">
        <v>294.1</v>
      </c>
      <c r="AE7" t="n">
        <v>281.9</v>
      </c>
      <c r="AF7" t="n">
        <v>250.2</v>
      </c>
    </row>
    <row r="8">
      <c r="A8" t="s">
        <v>36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245.8</v>
      </c>
      <c r="K8" t="n">
        <v>256.2</v>
      </c>
      <c r="L8" t="n">
        <v>233.1</v>
      </c>
      <c r="M8" t="n">
        <v>128.4</v>
      </c>
      <c r="N8" t="n">
        <v>119.1</v>
      </c>
      <c r="O8" t="n">
        <v>152.6</v>
      </c>
      <c r="P8" t="n">
        <v>115.4</v>
      </c>
      <c r="Q8" t="n">
        <v>87.7</v>
      </c>
      <c r="R8" t="n">
        <v>115.5</v>
      </c>
      <c r="S8" t="n">
        <v>303.2</v>
      </c>
      <c r="T8" t="n">
        <v>340.4</v>
      </c>
      <c r="U8" t="n">
        <v>599.9</v>
      </c>
      <c r="V8" t="n">
        <v>588.5</v>
      </c>
      <c r="W8" t="n">
        <v>177.6</v>
      </c>
      <c r="X8" t="n">
        <v>74.3</v>
      </c>
      <c r="Y8" t="n">
        <v>91.1</v>
      </c>
      <c r="Z8" t="n">
        <v>39.9</v>
      </c>
      <c r="AA8" t="n">
        <v>77.7</v>
      </c>
      <c r="AB8" t="n">
        <v>52.1</v>
      </c>
      <c r="AC8" t="n">
        <v>120.9</v>
      </c>
      <c r="AD8" t="n">
        <v>141.6</v>
      </c>
      <c r="AE8" t="n">
        <v>112.7</v>
      </c>
      <c r="AF8" t="n">
        <v>89.8</v>
      </c>
    </row>
    <row r="9">
      <c r="A9" t="s">
        <v>36</v>
      </c>
      <c r="B9" t="s">
        <v>288</v>
      </c>
      <c r="C9" t="s">
        <v>262</v>
      </c>
      <c r="D9" t="s">
        <v>289</v>
      </c>
      <c r="E9" t="s">
        <v>263</v>
      </c>
      <c r="F9"/>
      <c r="G9" t="n">
        <v>33.5</v>
      </c>
      <c r="H9" t="n">
        <v>81.2</v>
      </c>
      <c r="I9" t="n">
        <v>37.5</v>
      </c>
      <c r="J9" t="n">
        <v>50.6</v>
      </c>
      <c r="K9" t="n">
        <v>46.5</v>
      </c>
      <c r="L9" t="n">
        <v>21.6</v>
      </c>
      <c r="M9" t="n">
        <v>35.9</v>
      </c>
      <c r="N9" t="n">
        <v>35.5</v>
      </c>
      <c r="O9" t="n">
        <v>36.9</v>
      </c>
      <c r="P9" t="n">
        <v>29.3</v>
      </c>
      <c r="Q9" t="n">
        <v>60.1</v>
      </c>
      <c r="R9" t="n">
        <v>94.4</v>
      </c>
      <c r="S9" t="n">
        <v>143.8</v>
      </c>
      <c r="T9" t="n">
        <v>185.3</v>
      </c>
      <c r="U9" t="n">
        <v>80.9</v>
      </c>
      <c r="V9" t="n">
        <v>236.5</v>
      </c>
      <c r="W9" t="n">
        <v>144.6</v>
      </c>
      <c r="X9" t="n">
        <v>85.9</v>
      </c>
      <c r="Y9" t="n">
        <v>95.5</v>
      </c>
      <c r="Z9" t="n">
        <v>65</v>
      </c>
      <c r="AA9" t="n">
        <v>66.1</v>
      </c>
      <c r="AB9" t="n">
        <v>103.8</v>
      </c>
      <c r="AC9" t="n">
        <v>156.3</v>
      </c>
      <c r="AD9" t="n">
        <v>138.3</v>
      </c>
      <c r="AE9" t="n">
        <v>134.6</v>
      </c>
      <c r="AF9" t="n">
        <v>179.7</v>
      </c>
    </row>
    <row r="10">
      <c r="A10" t="s">
        <v>36</v>
      </c>
      <c r="B10" t="s">
        <v>290</v>
      </c>
      <c r="C10" t="s">
        <v>262</v>
      </c>
      <c r="D10" t="s">
        <v>291</v>
      </c>
      <c r="E10" t="s">
        <v>263</v>
      </c>
      <c r="F10"/>
      <c r="G10" t="n">
        <v>41.4</v>
      </c>
      <c r="H10" t="n">
        <v>99</v>
      </c>
      <c r="I10" t="n">
        <v>45.6</v>
      </c>
      <c r="J10" t="n">
        <v>61.6</v>
      </c>
      <c r="K10" t="n">
        <v>82.8</v>
      </c>
      <c r="L10" t="n">
        <v>38.8</v>
      </c>
      <c r="M10" t="n">
        <v>80.9</v>
      </c>
      <c r="N10" t="n">
        <v>74.7</v>
      </c>
      <c r="O10" t="n">
        <v>63.7</v>
      </c>
      <c r="P10" t="n">
        <v>68</v>
      </c>
      <c r="Q10" t="n">
        <v>108.5</v>
      </c>
      <c r="R10" t="n">
        <v>118.1</v>
      </c>
      <c r="S10" t="n">
        <v>168.1</v>
      </c>
      <c r="T10" t="n">
        <v>208.3</v>
      </c>
      <c r="U10" t="n">
        <v>103.6</v>
      </c>
      <c r="V10" t="n">
        <v>268.6</v>
      </c>
      <c r="W10" t="n">
        <v>170.8</v>
      </c>
      <c r="X10" t="n">
        <v>113.9</v>
      </c>
      <c r="Y10" t="n">
        <v>123.1</v>
      </c>
      <c r="Z10" t="n">
        <v>116.2</v>
      </c>
      <c r="AA10" t="n">
        <v>125</v>
      </c>
      <c r="AB10" t="n">
        <v>167.7</v>
      </c>
      <c r="AC10" t="n">
        <v>256.3</v>
      </c>
      <c r="AD10" t="n">
        <v>254.7</v>
      </c>
      <c r="AE10" t="n">
        <v>267.7</v>
      </c>
      <c r="AF10" t="n">
        <v>335.2</v>
      </c>
    </row>
    <row r="11">
      <c r="A11" t="s">
        <v>36</v>
      </c>
      <c r="B11" t="s">
        <v>292</v>
      </c>
      <c r="C11" t="s">
        <v>262</v>
      </c>
      <c r="D11" t="s">
        <v>293</v>
      </c>
      <c r="E11" t="s">
        <v>263</v>
      </c>
      <c r="F11"/>
      <c r="G11" t="n">
        <v>7.9</v>
      </c>
      <c r="H11" t="n">
        <v>17.8</v>
      </c>
      <c r="I11" t="n">
        <v>8.1</v>
      </c>
      <c r="J11" t="n">
        <v>11</v>
      </c>
      <c r="K11" t="n">
        <v>36.3</v>
      </c>
      <c r="L11" t="n">
        <v>17.2</v>
      </c>
      <c r="M11" t="n">
        <v>45</v>
      </c>
      <c r="N11" t="n">
        <v>39.2</v>
      </c>
      <c r="O11" t="n">
        <v>26.8</v>
      </c>
      <c r="P11" t="n">
        <v>38.7</v>
      </c>
      <c r="Q11" t="n">
        <v>48.4</v>
      </c>
      <c r="R11" t="n">
        <v>23.7</v>
      </c>
      <c r="S11" t="n">
        <v>24.3</v>
      </c>
      <c r="T11" t="n">
        <v>23</v>
      </c>
      <c r="U11" t="n">
        <v>22.7</v>
      </c>
      <c r="V11" t="n">
        <v>32.1</v>
      </c>
      <c r="W11" t="n">
        <v>26.2</v>
      </c>
      <c r="X11" t="n">
        <v>28</v>
      </c>
      <c r="Y11" t="n">
        <v>27.6</v>
      </c>
      <c r="Z11" t="n">
        <v>51.2</v>
      </c>
      <c r="AA11" t="n">
        <v>58.9</v>
      </c>
      <c r="AB11" t="n">
        <v>63.9</v>
      </c>
      <c r="AC11" t="n">
        <v>100</v>
      </c>
      <c r="AD11" t="n">
        <v>116.4</v>
      </c>
      <c r="AE11" t="n">
        <v>133.1</v>
      </c>
      <c r="AF11" t="n">
        <v>155.5</v>
      </c>
    </row>
    <row r="12">
      <c r="A12" t="s">
        <v>36</v>
      </c>
      <c r="B12" t="s">
        <v>294</v>
      </c>
      <c r="C12" t="s">
        <v>262</v>
      </c>
      <c r="D12" t="s">
        <v>295</v>
      </c>
      <c r="E12" t="s">
        <v>263</v>
      </c>
      <c r="F12"/>
      <c r="G12" t="n">
        <v>174.4</v>
      </c>
      <c r="H12" t="n">
        <v>158.5</v>
      </c>
      <c r="I12" t="n">
        <v>151.2</v>
      </c>
      <c r="J12" t="n">
        <v>271.6</v>
      </c>
      <c r="K12" t="n">
        <v>303</v>
      </c>
      <c r="L12" t="n">
        <v>248.7</v>
      </c>
      <c r="M12" t="n">
        <v>272.4</v>
      </c>
      <c r="N12" t="n">
        <v>185.3</v>
      </c>
      <c r="O12" t="n">
        <v>213.1</v>
      </c>
      <c r="P12" t="n">
        <v>213.6</v>
      </c>
      <c r="Q12" t="n">
        <v>282.4</v>
      </c>
      <c r="R12" t="n">
        <v>339.4</v>
      </c>
      <c r="S12" t="n">
        <v>356</v>
      </c>
      <c r="T12" t="n">
        <v>150.5</v>
      </c>
      <c r="U12" t="n">
        <v>132.8</v>
      </c>
      <c r="V12" t="n">
        <v>182.5</v>
      </c>
      <c r="W12" t="n">
        <v>196.6</v>
      </c>
      <c r="X12" t="n">
        <v>218</v>
      </c>
      <c r="Y12" t="n">
        <v>189.1</v>
      </c>
      <c r="Z12" t="n">
        <v>172.3</v>
      </c>
      <c r="AA12" t="n">
        <v>209.5</v>
      </c>
      <c r="AB12" t="n">
        <v>218.4</v>
      </c>
      <c r="AC12" t="n">
        <v>240.6</v>
      </c>
      <c r="AD12" t="n">
        <v>248.3</v>
      </c>
      <c r="AE12" t="n">
        <v>276.5</v>
      </c>
      <c r="AF12" t="n">
        <v>357.9</v>
      </c>
    </row>
    <row r="13">
      <c r="A13" t="s">
        <v>36</v>
      </c>
      <c r="B13" t="s">
        <v>296</v>
      </c>
      <c r="C13" t="s">
        <v>262</v>
      </c>
      <c r="D13" t="s">
        <v>297</v>
      </c>
      <c r="E13" t="s">
        <v>263</v>
      </c>
      <c r="F13"/>
      <c r="G13" t="n">
        <v>41.8</v>
      </c>
      <c r="H13" t="n">
        <v>40.2</v>
      </c>
      <c r="I13" t="n">
        <v>70.1</v>
      </c>
      <c r="J13" t="n">
        <v>73.2</v>
      </c>
      <c r="K13" t="n">
        <v>101.1</v>
      </c>
      <c r="L13" t="n">
        <v>100.2</v>
      </c>
      <c r="M13" t="n">
        <v>106.4</v>
      </c>
      <c r="N13" t="n">
        <v>93.5</v>
      </c>
      <c r="O13" t="n">
        <v>89.3</v>
      </c>
      <c r="P13" t="n">
        <v>107.3</v>
      </c>
      <c r="Q13" t="n">
        <v>143.5</v>
      </c>
      <c r="R13" t="n">
        <v>156.7</v>
      </c>
      <c r="S13" t="n">
        <v>161.1</v>
      </c>
      <c r="T13" t="n">
        <v>88.7</v>
      </c>
      <c r="U13" t="n">
        <v>109.1</v>
      </c>
      <c r="V13" t="n">
        <v>126.2</v>
      </c>
      <c r="W13" t="n">
        <v>101.6</v>
      </c>
      <c r="X13" t="n">
        <v>107.2</v>
      </c>
      <c r="Y13" t="n">
        <v>103.6</v>
      </c>
      <c r="Z13" t="n">
        <v>158.3</v>
      </c>
      <c r="AA13" t="n">
        <v>133.9</v>
      </c>
      <c r="AB13" t="n">
        <v>190.6</v>
      </c>
      <c r="AC13" t="n">
        <v>200.2</v>
      </c>
      <c r="AD13" t="n">
        <v>190.8</v>
      </c>
      <c r="AE13" t="n">
        <v>221.2</v>
      </c>
      <c r="AF13" t="n">
        <v>232</v>
      </c>
    </row>
    <row r="14">
      <c r="A14" t="s">
        <v>36</v>
      </c>
      <c r="B14" t="s">
        <v>298</v>
      </c>
      <c r="C14" t="s">
        <v>262</v>
      </c>
      <c r="D14" t="s">
        <v>299</v>
      </c>
      <c r="E14" t="s">
        <v>263</v>
      </c>
      <c r="F14"/>
      <c r="G14" t="n">
        <v>12.7</v>
      </c>
      <c r="H14" t="n">
        <v>25</v>
      </c>
      <c r="I14" t="n">
        <v>680.3</v>
      </c>
      <c r="J14" t="n">
        <v>3.2</v>
      </c>
      <c r="K14" t="n">
        <v>3.3</v>
      </c>
      <c r="L14" t="n">
        <v>3.6</v>
      </c>
      <c r="M14" t="n">
        <v>4.1</v>
      </c>
      <c r="N14" t="n">
        <v>5.3</v>
      </c>
      <c r="O14" t="n">
        <v>7.4</v>
      </c>
      <c r="P14" t="n">
        <v>5</v>
      </c>
      <c r="Q14" t="n">
        <v>5</v>
      </c>
      <c r="R14" t="n">
        <v>32.1</v>
      </c>
      <c r="S14" t="n">
        <v>7.5</v>
      </c>
      <c r="T14" t="n">
        <v>2.6</v>
      </c>
      <c r="U14" t="n">
        <v>11.6</v>
      </c>
      <c r="V14" t="n">
        <v>22.2</v>
      </c>
      <c r="W14" t="n">
        <v>25.4</v>
      </c>
      <c r="X14" t="n">
        <v>14.4</v>
      </c>
      <c r="Y14" t="n">
        <v>31.8</v>
      </c>
      <c r="Z14" t="n">
        <v>19.7</v>
      </c>
      <c r="AA14" t="n">
        <v>39.3</v>
      </c>
      <c r="AB14" t="n">
        <v>37</v>
      </c>
      <c r="AC14" t="n">
        <v>65.1</v>
      </c>
      <c r="AD14" t="n">
        <v>51.3</v>
      </c>
      <c r="AE14" t="n">
        <v>48.3</v>
      </c>
      <c r="AF14" t="n">
        <v>45.5</v>
      </c>
    </row>
    <row r="15">
      <c r="A15" t="s">
        <v>36</v>
      </c>
      <c r="B15" t="s">
        <v>300</v>
      </c>
      <c r="C15" t="s">
        <v>262</v>
      </c>
      <c r="D15" t="s">
        <v>301</v>
      </c>
      <c r="E15" t="s">
        <v>263</v>
      </c>
      <c r="F15"/>
      <c r="G15" t="n">
        <v>24.8</v>
      </c>
      <c r="H15" t="n">
        <v>43.4</v>
      </c>
      <c r="I15" t="n">
        <v>1102.3</v>
      </c>
      <c r="J15" t="n">
        <v>28.8</v>
      </c>
      <c r="K15" t="n">
        <v>29.5</v>
      </c>
      <c r="L15" t="n">
        <v>37.7</v>
      </c>
      <c r="M15" t="n">
        <v>26.6</v>
      </c>
      <c r="N15" t="n">
        <v>20.6</v>
      </c>
      <c r="O15" t="n">
        <v>15.8</v>
      </c>
      <c r="P15" t="n">
        <v>14.4</v>
      </c>
      <c r="Q15" t="n">
        <v>18.6</v>
      </c>
      <c r="R15" t="n">
        <v>83.1</v>
      </c>
      <c r="S15" t="n">
        <v>79</v>
      </c>
      <c r="T15" t="n">
        <v>41.9</v>
      </c>
      <c r="U15" t="n">
        <v>45.4</v>
      </c>
      <c r="V15" t="n">
        <v>68.5</v>
      </c>
      <c r="W15" t="n">
        <v>67.3</v>
      </c>
      <c r="X15" t="n">
        <v>40.8</v>
      </c>
      <c r="Y15" t="n">
        <v>53.8</v>
      </c>
      <c r="Z15" t="n">
        <v>40.4</v>
      </c>
      <c r="AA15" t="n">
        <v>70.6</v>
      </c>
      <c r="AB15" t="n">
        <v>80.7</v>
      </c>
      <c r="AC15" t="n">
        <v>144.3</v>
      </c>
      <c r="AD15" t="n">
        <v>105.8</v>
      </c>
      <c r="AE15" t="n">
        <v>106</v>
      </c>
      <c r="AF15" t="n">
        <v>114.2</v>
      </c>
    </row>
    <row r="16">
      <c r="A16" t="s">
        <v>36</v>
      </c>
      <c r="B16" t="s">
        <v>302</v>
      </c>
      <c r="C16" t="s">
        <v>262</v>
      </c>
      <c r="D16" t="s">
        <v>303</v>
      </c>
      <c r="E16" t="s">
        <v>263</v>
      </c>
      <c r="F16"/>
      <c r="G16" t="n">
        <v>12.1</v>
      </c>
      <c r="H16" t="n">
        <v>18.4</v>
      </c>
      <c r="I16" t="n">
        <v>422</v>
      </c>
      <c r="J16" t="n">
        <v>25.6</v>
      </c>
      <c r="K16" t="n">
        <v>26.2</v>
      </c>
      <c r="L16" t="n">
        <v>34.1</v>
      </c>
      <c r="M16" t="n">
        <v>22.5</v>
      </c>
      <c r="N16" t="n">
        <v>15.3</v>
      </c>
      <c r="O16" t="n">
        <v>8.4</v>
      </c>
      <c r="P16" t="n">
        <v>9.4</v>
      </c>
      <c r="Q16" t="n">
        <v>13.6</v>
      </c>
      <c r="R16" t="n">
        <v>51</v>
      </c>
      <c r="S16" t="n">
        <v>71.5</v>
      </c>
      <c r="T16" t="n">
        <v>39.3</v>
      </c>
      <c r="U16" t="n">
        <v>33.8</v>
      </c>
      <c r="V16" t="n">
        <v>46.3</v>
      </c>
      <c r="W16" t="n">
        <v>41.9</v>
      </c>
      <c r="X16" t="n">
        <v>26.4</v>
      </c>
      <c r="Y16" t="n">
        <v>22</v>
      </c>
      <c r="Z16" t="n">
        <v>20.7</v>
      </c>
      <c r="AA16" t="n">
        <v>31.3</v>
      </c>
      <c r="AB16" t="n">
        <v>43.7</v>
      </c>
      <c r="AC16" t="n">
        <v>79.2</v>
      </c>
      <c r="AD16" t="n">
        <v>54.5</v>
      </c>
      <c r="AE16" t="n">
        <v>57.7</v>
      </c>
      <c r="AF16" t="n">
        <v>68.7</v>
      </c>
    </row>
    <row r="17">
      <c r="A17" t="s">
        <v>36</v>
      </c>
      <c r="B17" t="s">
        <v>304</v>
      </c>
      <c r="C17" t="s">
        <v>262</v>
      </c>
      <c r="D17" t="s">
        <v>305</v>
      </c>
      <c r="E17" t="s">
        <v>263</v>
      </c>
      <c r="F17"/>
      <c r="G17" t="n">
        <v>27.8</v>
      </c>
      <c r="H17" t="n">
        <v>21.8</v>
      </c>
      <c r="I17" t="n">
        <v>33.9</v>
      </c>
      <c r="J17" t="n">
        <v>37.5</v>
      </c>
      <c r="K17" t="n">
        <v>40.6</v>
      </c>
      <c r="L17" t="n">
        <v>39.5</v>
      </c>
      <c r="M17" t="n">
        <v>35.1</v>
      </c>
      <c r="N17" t="n">
        <v>30.9</v>
      </c>
      <c r="O17" t="n">
        <v>32.9</v>
      </c>
      <c r="P17" t="n">
        <v>32.7</v>
      </c>
      <c r="Q17" t="n">
        <v>52.6</v>
      </c>
      <c r="R17" t="n">
        <v>36.8</v>
      </c>
      <c r="S17" t="n">
        <v>38.6</v>
      </c>
      <c r="T17" t="n">
        <v>32.1</v>
      </c>
      <c r="U17" t="n">
        <v>30.2</v>
      </c>
      <c r="V17" t="n">
        <v>29.3</v>
      </c>
      <c r="W17" t="n">
        <v>23.3</v>
      </c>
      <c r="X17" t="n">
        <v>34.8</v>
      </c>
      <c r="Y17" t="n">
        <v>38.5</v>
      </c>
      <c r="Z17" t="n">
        <v>41.4</v>
      </c>
      <c r="AA17" t="n">
        <v>44.9</v>
      </c>
      <c r="AB17" t="n">
        <v>50.1</v>
      </c>
      <c r="AC17" t="n">
        <v>77.8</v>
      </c>
      <c r="AD17" t="n">
        <v>68.4</v>
      </c>
      <c r="AE17" t="n">
        <v>95.6</v>
      </c>
      <c r="AF17" t="n">
        <v>88.1</v>
      </c>
    </row>
    <row r="18">
      <c r="A18" t="s">
        <v>36</v>
      </c>
      <c r="B18" t="s">
        <v>306</v>
      </c>
      <c r="C18" t="s">
        <v>262</v>
      </c>
      <c r="D18" t="s">
        <v>307</v>
      </c>
      <c r="E18" t="s">
        <v>263</v>
      </c>
      <c r="F18"/>
      <c r="G18" t="n">
        <v>212.7</v>
      </c>
      <c r="H18" t="n">
        <v>132.3</v>
      </c>
      <c r="I18" t="n">
        <v>360.6</v>
      </c>
      <c r="J18" t="n">
        <v>180.6</v>
      </c>
      <c r="K18" t="n">
        <v>116.9</v>
      </c>
      <c r="L18" t="n">
        <v>133.7</v>
      </c>
      <c r="M18" t="n">
        <v>102.1</v>
      </c>
      <c r="N18" t="n">
        <v>97.3</v>
      </c>
      <c r="O18" t="n">
        <v>137.3</v>
      </c>
      <c r="P18" t="n">
        <v>127.3</v>
      </c>
      <c r="Q18" t="n">
        <v>158.6</v>
      </c>
      <c r="R18" t="n">
        <v>-53.1</v>
      </c>
      <c r="S18" t="n">
        <v>64.4</v>
      </c>
      <c r="T18" t="n">
        <v>43.3</v>
      </c>
      <c r="U18" t="n">
        <v>68.4</v>
      </c>
      <c r="V18" t="n">
        <v>147.2</v>
      </c>
      <c r="W18" t="n">
        <v>163.7</v>
      </c>
      <c r="X18" t="n">
        <v>150.5</v>
      </c>
      <c r="Y18" t="n">
        <v>106.7</v>
      </c>
      <c r="Z18" t="n">
        <v>154.3</v>
      </c>
      <c r="AA18" t="n">
        <v>228.2</v>
      </c>
      <c r="AB18" t="n">
        <v>229.3</v>
      </c>
      <c r="AC18" t="n">
        <v>228.1</v>
      </c>
      <c r="AD18" t="n">
        <v>262.4</v>
      </c>
      <c r="AE18" t="n">
        <v>272.4</v>
      </c>
      <c r="AF18" t="n">
        <v>285.4</v>
      </c>
    </row>
    <row r="19">
      <c r="A19" t="s">
        <v>36</v>
      </c>
      <c r="B19" t="s">
        <v>308</v>
      </c>
      <c r="C19" t="s">
        <v>262</v>
      </c>
      <c r="D19" t="s">
        <v>309</v>
      </c>
      <c r="E19" t="s">
        <v>263</v>
      </c>
      <c r="F19"/>
      <c r="G19" t="n">
        <v>29.7</v>
      </c>
      <c r="H19" t="n">
        <v>19.4</v>
      </c>
      <c r="I19" t="n">
        <v>130.6</v>
      </c>
      <c r="J19" t="n">
        <v>38.8</v>
      </c>
      <c r="K19" t="n">
        <v>48.1</v>
      </c>
      <c r="L19" t="n">
        <v>36.1</v>
      </c>
      <c r="M19" t="n">
        <v>33.2</v>
      </c>
      <c r="N19" t="n">
        <v>29.3</v>
      </c>
      <c r="O19" t="n">
        <v>-13.4</v>
      </c>
      <c r="P19" t="n">
        <v>38.8</v>
      </c>
      <c r="Q19" t="n">
        <v>57.9</v>
      </c>
      <c r="R19" t="n">
        <v>66.1</v>
      </c>
      <c r="S19" t="n">
        <v>3</v>
      </c>
      <c r="T19" t="n">
        <v>86.3</v>
      </c>
      <c r="U19" t="n">
        <v>82.4</v>
      </c>
      <c r="V19" t="n">
        <v>55.5</v>
      </c>
      <c r="W19" t="n">
        <v>46</v>
      </c>
      <c r="X19" t="n">
        <v>33.3</v>
      </c>
      <c r="Y19" t="n">
        <v>81.9</v>
      </c>
      <c r="Z19" t="n">
        <v>68.6</v>
      </c>
      <c r="AA19" t="n">
        <v>79.6</v>
      </c>
      <c r="AB19" t="n">
        <v>116.8</v>
      </c>
      <c r="AC19" t="n">
        <v>138.7</v>
      </c>
      <c r="AD19" t="n">
        <v>125.4</v>
      </c>
      <c r="AE19" t="n">
        <v>170.8</v>
      </c>
      <c r="AF19" t="n">
        <v>207</v>
      </c>
    </row>
    <row r="20">
      <c r="A20" t="s">
        <v>36</v>
      </c>
      <c r="B20" t="s">
        <v>310</v>
      </c>
      <c r="C20" t="s">
        <v>262</v>
      </c>
      <c r="D20" t="s">
        <v>311</v>
      </c>
      <c r="E20" t="s">
        <v>263</v>
      </c>
      <c r="F20"/>
      <c r="G20" t="n">
        <v>59.1</v>
      </c>
      <c r="H20" t="n">
        <v>363.6</v>
      </c>
      <c r="I20" t="n">
        <v>14.1</v>
      </c>
      <c r="J20" t="n">
        <v>479.9</v>
      </c>
      <c r="K20" t="n">
        <v>450.3</v>
      </c>
      <c r="L20" t="n">
        <v>305</v>
      </c>
      <c r="M20" t="n">
        <v>446.2</v>
      </c>
      <c r="N20" t="n">
        <v>545.9</v>
      </c>
      <c r="O20" t="n">
        <v>552.7</v>
      </c>
      <c r="P20" t="n">
        <v>832.5</v>
      </c>
      <c r="Q20" t="n">
        <v>978.1</v>
      </c>
      <c r="R20" t="n">
        <v>1299.5</v>
      </c>
      <c r="S20" t="n">
        <v>1293.5</v>
      </c>
      <c r="T20" t="n">
        <v>1702.8</v>
      </c>
      <c r="U20" t="n">
        <v>1330.5</v>
      </c>
      <c r="V20" t="n">
        <v>1296.8</v>
      </c>
      <c r="W20" t="n">
        <v>1292.3</v>
      </c>
      <c r="X20" t="n">
        <v>1473.4</v>
      </c>
      <c r="Y20" t="n">
        <v>1081.8</v>
      </c>
      <c r="Z20" t="n">
        <v>1122.1</v>
      </c>
      <c r="AA20" t="n">
        <v>942.3</v>
      </c>
      <c r="AB20" t="n">
        <v>938.9</v>
      </c>
      <c r="AC20" t="n">
        <v>921.1</v>
      </c>
      <c r="AD20" t="n">
        <v>992.3</v>
      </c>
      <c r="AE20" t="n">
        <v>1169.2</v>
      </c>
      <c r="AF20" t="n">
        <v>1133.3</v>
      </c>
    </row>
    <row r="21">
      <c r="A21" t="s">
        <v>36</v>
      </c>
      <c r="B21" t="s">
        <v>312</v>
      </c>
      <c r="C21" t="s">
        <v>262</v>
      </c>
      <c r="D21" t="s">
        <v>313</v>
      </c>
      <c r="E21" t="s">
        <v>263</v>
      </c>
      <c r="F21"/>
      <c r="G21" t="n">
        <v>199.2</v>
      </c>
      <c r="H21" t="n">
        <v>605.1</v>
      </c>
      <c r="I21" t="n">
        <v>217.1</v>
      </c>
      <c r="J21" t="n">
        <v>855.2</v>
      </c>
      <c r="K21" t="n">
        <v>884.5</v>
      </c>
      <c r="L21" t="n">
        <v>764.9</v>
      </c>
      <c r="M21" t="n">
        <v>748.2</v>
      </c>
      <c r="N21" t="n">
        <v>973.3</v>
      </c>
      <c r="O21" t="n">
        <v>1031.9</v>
      </c>
      <c r="P21" t="n">
        <v>1486.7</v>
      </c>
      <c r="Q21" t="n">
        <v>1772.5</v>
      </c>
      <c r="R21" t="n">
        <v>2138.9</v>
      </c>
      <c r="S21" t="n">
        <v>2002.9</v>
      </c>
      <c r="T21" t="n">
        <v>2564.7</v>
      </c>
      <c r="U21" t="n">
        <v>2562.3</v>
      </c>
      <c r="V21" t="n">
        <v>2236.8</v>
      </c>
      <c r="W21" t="n">
        <v>2080.2</v>
      </c>
      <c r="X21" t="n">
        <v>2053.2</v>
      </c>
      <c r="Y21" t="n">
        <v>1669.5</v>
      </c>
      <c r="Z21" t="n">
        <v>1586.1</v>
      </c>
      <c r="AA21" t="n">
        <v>1306.2</v>
      </c>
      <c r="AB21" t="n">
        <v>1359.7</v>
      </c>
      <c r="AC21" t="n">
        <v>1378.6</v>
      </c>
      <c r="AD21" t="n">
        <v>1576.6</v>
      </c>
      <c r="AE21" t="n">
        <v>1780.1</v>
      </c>
      <c r="AF21" t="n">
        <v>1628.6</v>
      </c>
    </row>
    <row r="22">
      <c r="A22" t="s">
        <v>36</v>
      </c>
      <c r="B22" t="s">
        <v>314</v>
      </c>
      <c r="C22" t="s">
        <v>262</v>
      </c>
      <c r="D22" t="s">
        <v>315</v>
      </c>
      <c r="E22" t="s">
        <v>263</v>
      </c>
      <c r="F22"/>
      <c r="G22" t="n">
        <v>140.1</v>
      </c>
      <c r="H22" t="n">
        <v>241.5</v>
      </c>
      <c r="I22" t="n">
        <v>203</v>
      </c>
      <c r="J22" t="n">
        <v>375.3</v>
      </c>
      <c r="K22" t="n">
        <v>434.2</v>
      </c>
      <c r="L22" t="n">
        <v>459.9</v>
      </c>
      <c r="M22" t="n">
        <v>302</v>
      </c>
      <c r="N22" t="n">
        <v>427.4</v>
      </c>
      <c r="O22" t="n">
        <v>479.2</v>
      </c>
      <c r="P22" t="n">
        <v>654.2</v>
      </c>
      <c r="Q22" t="n">
        <v>794.4</v>
      </c>
      <c r="R22" t="n">
        <v>839.4</v>
      </c>
      <c r="S22" t="n">
        <v>709.4</v>
      </c>
      <c r="T22" t="n">
        <v>861.9</v>
      </c>
      <c r="U22" t="n">
        <v>1231.8</v>
      </c>
      <c r="V22" t="n">
        <v>940</v>
      </c>
      <c r="W22" t="n">
        <v>787.9</v>
      </c>
      <c r="X22" t="n">
        <v>579.8</v>
      </c>
      <c r="Y22" t="n">
        <v>587.7</v>
      </c>
      <c r="Z22" t="n">
        <v>464</v>
      </c>
      <c r="AA22" t="n">
        <v>363.9</v>
      </c>
      <c r="AB22" t="n">
        <v>420.8</v>
      </c>
      <c r="AC22" t="n">
        <v>457.5</v>
      </c>
      <c r="AD22" t="n">
        <v>584.3</v>
      </c>
      <c r="AE22" t="n">
        <v>610.9</v>
      </c>
      <c r="AF22" t="n">
        <v>495.3</v>
      </c>
    </row>
    <row r="23">
      <c r="A23" t="s">
        <v>36</v>
      </c>
      <c r="B23" t="s">
        <v>316</v>
      </c>
      <c r="C23" t="s">
        <v>262</v>
      </c>
      <c r="D23" t="s">
        <v>317</v>
      </c>
      <c r="E23" t="s">
        <v>263</v>
      </c>
      <c r="F23"/>
      <c r="G23" t="n">
        <v>411.8</v>
      </c>
      <c r="H23" t="n">
        <v>512.9</v>
      </c>
      <c r="I23" t="n">
        <v>384.9</v>
      </c>
      <c r="J23" t="n">
        <v>487.1</v>
      </c>
      <c r="K23" t="n">
        <v>566.5</v>
      </c>
      <c r="L23" t="n">
        <v>666</v>
      </c>
      <c r="M23" t="n">
        <v>416</v>
      </c>
      <c r="N23" t="n">
        <v>434.3</v>
      </c>
      <c r="O23" t="n">
        <v>661.9</v>
      </c>
      <c r="P23" t="n">
        <v>446.7</v>
      </c>
      <c r="Q23" t="n">
        <v>386.7</v>
      </c>
      <c r="R23" t="n">
        <v>567.9</v>
      </c>
      <c r="S23" t="n">
        <v>428.4</v>
      </c>
      <c r="T23" t="n">
        <v>545</v>
      </c>
      <c r="U23" t="n">
        <v>390.6</v>
      </c>
      <c r="V23" t="n">
        <v>351.3</v>
      </c>
      <c r="W23" t="n">
        <v>359.9</v>
      </c>
      <c r="X23" t="n">
        <v>251.4</v>
      </c>
      <c r="Y23" t="n">
        <v>301</v>
      </c>
      <c r="Z23" t="n">
        <v>146.7</v>
      </c>
      <c r="AA23" t="n">
        <v>96.1</v>
      </c>
      <c r="AB23" t="n">
        <v>184.5</v>
      </c>
      <c r="AC23" t="n">
        <v>254.1</v>
      </c>
      <c r="AD23" t="n">
        <v>305.6</v>
      </c>
      <c r="AE23" t="n">
        <v>412.9</v>
      </c>
      <c r="AF23" t="n">
        <v>390.4</v>
      </c>
    </row>
    <row r="24">
      <c r="A24" t="s">
        <v>36</v>
      </c>
      <c r="B24" t="s">
        <v>318</v>
      </c>
      <c r="C24" t="s">
        <v>262</v>
      </c>
      <c r="D24" t="s">
        <v>319</v>
      </c>
      <c r="E24" t="s">
        <v>263</v>
      </c>
      <c r="F24"/>
      <c r="G24" t="n">
        <v>448.9</v>
      </c>
      <c r="H24" t="n">
        <v>378.3</v>
      </c>
      <c r="I24" t="n">
        <v>624.4</v>
      </c>
      <c r="J24" t="n">
        <v>693.9</v>
      </c>
      <c r="K24" t="n">
        <v>757.3</v>
      </c>
      <c r="L24" t="n">
        <v>849.8</v>
      </c>
      <c r="M24" t="n">
        <v>905.8</v>
      </c>
      <c r="N24" t="n">
        <v>1021.3</v>
      </c>
      <c r="O24" t="n">
        <v>880.6</v>
      </c>
      <c r="P24" t="n">
        <v>960.5</v>
      </c>
      <c r="Q24" t="n">
        <v>1126.5</v>
      </c>
      <c r="R24" t="n">
        <v>1368.7</v>
      </c>
      <c r="S24" t="n">
        <v>1330</v>
      </c>
      <c r="T24" t="n">
        <v>1115.5</v>
      </c>
      <c r="U24" t="n">
        <v>931.3</v>
      </c>
      <c r="V24" t="n">
        <v>831.6</v>
      </c>
      <c r="W24" t="n">
        <v>660.8</v>
      </c>
      <c r="X24" t="n">
        <v>616.7</v>
      </c>
      <c r="Y24" t="n">
        <v>876.6</v>
      </c>
      <c r="Z24" t="n">
        <v>960.7</v>
      </c>
      <c r="AA24" t="n">
        <v>1016.8</v>
      </c>
      <c r="AB24" t="n">
        <v>1093.9</v>
      </c>
      <c r="AC24" t="n">
        <v>1130.3</v>
      </c>
      <c r="AD24" t="n">
        <v>1666.8</v>
      </c>
      <c r="AE24" t="n">
        <v>1666.1</v>
      </c>
      <c r="AF24" t="n">
        <v>1700.9</v>
      </c>
    </row>
    <row r="25">
      <c r="A25" t="s">
        <v>36</v>
      </c>
      <c r="B25" t="s">
        <v>320</v>
      </c>
      <c r="C25" t="s">
        <v>262</v>
      </c>
      <c r="D25" t="s">
        <v>321</v>
      </c>
      <c r="E25" t="s">
        <v>263</v>
      </c>
      <c r="F25"/>
      <c r="G25" t="n">
        <v>37.3</v>
      </c>
      <c r="H25" t="n">
        <v>31.5</v>
      </c>
      <c r="I25" t="n">
        <v>51.9</v>
      </c>
      <c r="J25" t="n">
        <v>57.7</v>
      </c>
      <c r="K25" t="n">
        <v>63</v>
      </c>
      <c r="L25" t="n">
        <v>70.7</v>
      </c>
      <c r="M25" t="n">
        <v>75.3</v>
      </c>
      <c r="N25" t="n">
        <v>84.9</v>
      </c>
      <c r="O25" t="n">
        <v>73.2</v>
      </c>
      <c r="P25" t="n">
        <v>79.9</v>
      </c>
      <c r="Q25" t="n">
        <v>93.7</v>
      </c>
      <c r="R25" t="n">
        <v>102.7</v>
      </c>
      <c r="S25" t="n">
        <v>39.8</v>
      </c>
      <c r="T25" t="n">
        <v>43.6</v>
      </c>
      <c r="U25" t="n">
        <v>116.3</v>
      </c>
      <c r="V25" t="n">
        <v>87.2</v>
      </c>
      <c r="W25" t="n">
        <v>64.3</v>
      </c>
      <c r="X25" t="n">
        <v>52.2</v>
      </c>
      <c r="Y25" t="n">
        <v>48.2</v>
      </c>
      <c r="Z25" t="n">
        <v>96.5</v>
      </c>
      <c r="AA25" t="n">
        <v>89.1</v>
      </c>
      <c r="AB25" t="n">
        <v>104.3</v>
      </c>
      <c r="AC25" t="n">
        <v>111.6</v>
      </c>
      <c r="AD25" t="n">
        <v>170.1</v>
      </c>
      <c r="AE25" t="n">
        <v>166.4</v>
      </c>
      <c r="AF25" t="n">
        <v>165.9</v>
      </c>
    </row>
    <row r="26">
      <c r="A26" t="s">
        <v>36</v>
      </c>
      <c r="B26" t="s">
        <v>322</v>
      </c>
      <c r="C26" t="s">
        <v>262</v>
      </c>
      <c r="D26" t="s">
        <v>323</v>
      </c>
      <c r="E26" t="s">
        <v>263</v>
      </c>
      <c r="F26"/>
      <c r="G26" t="n">
        <v>154.4</v>
      </c>
      <c r="H26" t="n">
        <v>130.1</v>
      </c>
      <c r="I26" t="n">
        <v>214.8</v>
      </c>
      <c r="J26" t="n">
        <v>238.7</v>
      </c>
      <c r="K26" t="n">
        <v>260.5</v>
      </c>
      <c r="L26" t="n">
        <v>292.3</v>
      </c>
      <c r="M26" t="n">
        <v>311.6</v>
      </c>
      <c r="N26" t="n">
        <v>351.3</v>
      </c>
      <c r="O26" t="n">
        <v>302.9</v>
      </c>
      <c r="P26" t="n">
        <v>330.4</v>
      </c>
      <c r="Q26" t="n">
        <v>387.5</v>
      </c>
      <c r="R26" t="n">
        <v>381.9</v>
      </c>
      <c r="S26" t="n">
        <v>419.2</v>
      </c>
      <c r="T26" t="n">
        <v>173.7</v>
      </c>
      <c r="U26" t="n">
        <v>223.9</v>
      </c>
      <c r="V26" t="n">
        <v>244.6</v>
      </c>
      <c r="W26" t="n">
        <v>239.3</v>
      </c>
      <c r="X26" t="n">
        <v>204.8</v>
      </c>
      <c r="Y26" t="n">
        <v>318.7</v>
      </c>
      <c r="Z26" t="n">
        <v>341.8</v>
      </c>
      <c r="AA26" t="n">
        <v>346.7</v>
      </c>
      <c r="AB26" t="n">
        <v>374.3</v>
      </c>
      <c r="AC26" t="n">
        <v>348.3</v>
      </c>
      <c r="AD26" t="n">
        <v>463.5</v>
      </c>
      <c r="AE26" t="n">
        <v>577.2</v>
      </c>
      <c r="AF26" t="n">
        <v>565.9</v>
      </c>
    </row>
    <row r="27">
      <c r="A27" t="s">
        <v>36</v>
      </c>
      <c r="B27" t="s">
        <v>324</v>
      </c>
      <c r="C27" t="s">
        <v>262</v>
      </c>
      <c r="D27" t="s">
        <v>325</v>
      </c>
      <c r="E27" t="s">
        <v>263</v>
      </c>
      <c r="F27"/>
      <c r="G27" t="n">
        <v>257.2</v>
      </c>
      <c r="H27" t="n">
        <v>216.7</v>
      </c>
      <c r="I27" t="n">
        <v>357.7</v>
      </c>
      <c r="J27" t="n">
        <v>397.5</v>
      </c>
      <c r="K27" t="n">
        <v>433.8</v>
      </c>
      <c r="L27" t="n">
        <v>486.8</v>
      </c>
      <c r="M27" t="n">
        <v>518.9</v>
      </c>
      <c r="N27" t="n">
        <v>585.1</v>
      </c>
      <c r="O27" t="n">
        <v>504.5</v>
      </c>
      <c r="P27" t="n">
        <v>550.2</v>
      </c>
      <c r="Q27" t="n">
        <v>645.3</v>
      </c>
      <c r="R27" t="n">
        <v>884.1</v>
      </c>
      <c r="S27" t="n">
        <v>871</v>
      </c>
      <c r="T27" t="n">
        <v>898.2</v>
      </c>
      <c r="U27" t="n">
        <v>591.1</v>
      </c>
      <c r="V27" t="n">
        <v>499.8</v>
      </c>
      <c r="W27" t="n">
        <v>357.2</v>
      </c>
      <c r="X27" t="n">
        <v>359.7</v>
      </c>
      <c r="Y27" t="n">
        <v>509.7</v>
      </c>
      <c r="Z27" t="n">
        <v>522.4</v>
      </c>
      <c r="AA27" t="n">
        <v>581</v>
      </c>
      <c r="AB27" t="n">
        <v>615.3</v>
      </c>
      <c r="AC27" t="n">
        <v>670.4</v>
      </c>
      <c r="AD27" t="n">
        <v>1033.2</v>
      </c>
      <c r="AE27" t="n">
        <v>922.5</v>
      </c>
      <c r="AF27" t="n">
        <v>969.1</v>
      </c>
    </row>
    <row r="28">
      <c r="A28" t="s">
        <v>36</v>
      </c>
      <c r="B28" t="s">
        <v>326</v>
      </c>
      <c r="C28" t="s">
        <v>262</v>
      </c>
      <c r="D28" t="s">
        <v>327</v>
      </c>
      <c r="E28" t="s">
        <v>263</v>
      </c>
      <c r="F28"/>
      <c r="G28" t="n">
        <v>613.3</v>
      </c>
      <c r="H28" t="n">
        <v>857.4</v>
      </c>
      <c r="I28" t="n">
        <v>841.9</v>
      </c>
      <c r="J28" t="n">
        <v>876.9</v>
      </c>
      <c r="K28" t="n">
        <v>1095.9</v>
      </c>
      <c r="L28" t="n">
        <v>1572.9</v>
      </c>
      <c r="M28" t="n">
        <v>1699.3</v>
      </c>
      <c r="N28" t="n">
        <v>2157</v>
      </c>
      <c r="O28" t="n">
        <v>2092.1</v>
      </c>
      <c r="P28" t="n">
        <v>2135.7</v>
      </c>
      <c r="Q28" t="n">
        <v>1834.4</v>
      </c>
      <c r="R28" t="n">
        <v>1222.7</v>
      </c>
      <c r="S28" t="n">
        <v>1384.9</v>
      </c>
      <c r="T28" t="n">
        <v>1639.4</v>
      </c>
      <c r="U28" t="n">
        <v>268</v>
      </c>
      <c r="V28" t="n">
        <v>1421.6</v>
      </c>
      <c r="W28" t="n">
        <v>778.6</v>
      </c>
      <c r="X28" t="n">
        <v>499.5</v>
      </c>
      <c r="Y28" t="n">
        <v>509.7</v>
      </c>
      <c r="Z28" t="n">
        <v>839.9</v>
      </c>
      <c r="AA28" t="n">
        <v>492.2</v>
      </c>
      <c r="AB28" t="n">
        <v>704.3</v>
      </c>
      <c r="AC28" t="n">
        <v>486.6</v>
      </c>
      <c r="AD28" t="n">
        <v>606.3</v>
      </c>
      <c r="AE28" t="n">
        <v>812.7</v>
      </c>
      <c r="AF28" t="n">
        <v>930</v>
      </c>
    </row>
    <row r="29">
      <c r="A29" t="s">
        <v>36</v>
      </c>
      <c r="B29" t="s">
        <v>328</v>
      </c>
      <c r="C29" t="s">
        <v>262</v>
      </c>
      <c r="D29" t="s">
        <v>329</v>
      </c>
      <c r="E29" t="s">
        <v>263</v>
      </c>
      <c r="F29"/>
      <c r="G29" t="n">
        <v>142.8</v>
      </c>
      <c r="H29" t="n">
        <v>199.6</v>
      </c>
      <c r="I29" t="n">
        <v>196</v>
      </c>
      <c r="J29" t="n">
        <v>204.1</v>
      </c>
      <c r="K29" t="n">
        <v>255.1</v>
      </c>
      <c r="L29" t="n">
        <v>366.1</v>
      </c>
      <c r="M29" t="n">
        <v>395.5</v>
      </c>
      <c r="N29" t="n">
        <v>502.1</v>
      </c>
      <c r="O29" t="n">
        <v>487</v>
      </c>
      <c r="P29" t="n">
        <v>497.1</v>
      </c>
      <c r="Q29" t="n">
        <v>427</v>
      </c>
      <c r="R29" t="n">
        <v>210.9</v>
      </c>
      <c r="S29" t="n">
        <v>246.9</v>
      </c>
      <c r="T29" t="n">
        <v>295.6</v>
      </c>
      <c r="U29" t="n">
        <v>327.4</v>
      </c>
      <c r="V29" t="n">
        <v>129.8</v>
      </c>
      <c r="W29" t="n">
        <v>131.5</v>
      </c>
      <c r="X29" t="n">
        <v>138.6</v>
      </c>
      <c r="Y29" t="n">
        <v>94.7</v>
      </c>
      <c r="Z29" t="n">
        <v>113.3</v>
      </c>
      <c r="AA29" t="n">
        <v>114.7</v>
      </c>
      <c r="AB29" t="n">
        <v>122</v>
      </c>
      <c r="AC29" t="n">
        <v>98.7</v>
      </c>
      <c r="AD29" t="n">
        <v>104.2</v>
      </c>
      <c r="AE29" t="n">
        <v>119.4</v>
      </c>
      <c r="AF29" t="n">
        <v>179</v>
      </c>
    </row>
    <row r="30">
      <c r="A30" t="s">
        <v>36</v>
      </c>
      <c r="B30" t="s">
        <v>330</v>
      </c>
      <c r="C30" t="s">
        <v>262</v>
      </c>
      <c r="D30" t="s">
        <v>331</v>
      </c>
      <c r="E30" t="s">
        <v>263</v>
      </c>
      <c r="F30"/>
      <c r="G30" t="n">
        <v>6</v>
      </c>
      <c r="H30" t="n">
        <v>8.4</v>
      </c>
      <c r="I30" t="n">
        <v>8.2</v>
      </c>
      <c r="J30" t="n">
        <v>8.6</v>
      </c>
      <c r="K30" t="n">
        <v>10.7</v>
      </c>
      <c r="L30" t="n">
        <v>15.4</v>
      </c>
      <c r="M30" t="n">
        <v>16.6</v>
      </c>
      <c r="N30" t="n">
        <v>21.1</v>
      </c>
      <c r="O30" t="n">
        <v>20.5</v>
      </c>
      <c r="P30" t="n">
        <v>20.9</v>
      </c>
      <c r="Q30" t="n">
        <v>17.9</v>
      </c>
      <c r="R30" t="n">
        <v>69.9</v>
      </c>
      <c r="S30" t="n">
        <v>28.4</v>
      </c>
      <c r="T30" t="n">
        <v>-41.6</v>
      </c>
      <c r="U30" t="n">
        <v>5.9</v>
      </c>
      <c r="V30" t="n">
        <v>9.9</v>
      </c>
      <c r="W30" t="n">
        <v>34</v>
      </c>
      <c r="X30" t="n">
        <v>45</v>
      </c>
      <c r="Y30" t="n">
        <v>-5.2</v>
      </c>
      <c r="Z30" t="n">
        <v>2.3</v>
      </c>
      <c r="AA30" t="n">
        <v>3</v>
      </c>
      <c r="AB30" t="n">
        <v>1.4</v>
      </c>
      <c r="AC30" t="n">
        <v>3.9</v>
      </c>
      <c r="AD30" t="n">
        <v>9.6</v>
      </c>
      <c r="AE30" t="n">
        <v>19.4</v>
      </c>
      <c r="AF30" t="n">
        <v>13</v>
      </c>
    </row>
    <row r="31">
      <c r="A31" t="s">
        <v>36</v>
      </c>
      <c r="B31" t="s">
        <v>332</v>
      </c>
      <c r="C31" t="s">
        <v>262</v>
      </c>
      <c r="D31" t="s">
        <v>333</v>
      </c>
      <c r="E31" t="s">
        <v>263</v>
      </c>
      <c r="F31"/>
      <c r="G31" t="n">
        <v>2.7</v>
      </c>
      <c r="H31" t="n">
        <v>3.8</v>
      </c>
      <c r="I31" t="n">
        <v>3.8</v>
      </c>
      <c r="J31" t="n">
        <v>3.9</v>
      </c>
      <c r="K31" t="n">
        <v>4.9</v>
      </c>
      <c r="L31" t="n">
        <v>7</v>
      </c>
      <c r="M31" t="n">
        <v>7.6</v>
      </c>
      <c r="N31" t="n">
        <v>9.7</v>
      </c>
      <c r="O31" t="n">
        <v>9.4</v>
      </c>
      <c r="P31" t="n">
        <v>9.6</v>
      </c>
      <c r="Q31" t="n">
        <v>8.2</v>
      </c>
      <c r="R31" t="n">
        <v>5.1</v>
      </c>
      <c r="S31" t="n">
        <v>24.6</v>
      </c>
      <c r="T31" t="n">
        <v>11.3</v>
      </c>
      <c r="U31" t="n">
        <v>-2.6</v>
      </c>
      <c r="V31" t="n">
        <v>8.9</v>
      </c>
      <c r="W31" t="n">
        <v>0.9</v>
      </c>
      <c r="X31" t="n">
        <v>2.3</v>
      </c>
      <c r="Y31" t="n">
        <v>3</v>
      </c>
      <c r="Z31" t="n">
        <v>10.7</v>
      </c>
      <c r="AA31" t="n">
        <v>8.5</v>
      </c>
      <c r="AB31" t="n">
        <v>25.5</v>
      </c>
      <c r="AC31" t="n">
        <v>2.8</v>
      </c>
      <c r="AD31" t="n">
        <v>6.7</v>
      </c>
      <c r="AE31" t="n">
        <v>7.2</v>
      </c>
      <c r="AF31" t="n">
        <v>2.6</v>
      </c>
    </row>
    <row r="32">
      <c r="A32" t="s">
        <v>36</v>
      </c>
      <c r="B32" t="s">
        <v>334</v>
      </c>
      <c r="C32" t="s">
        <v>262</v>
      </c>
      <c r="D32" t="s">
        <v>335</v>
      </c>
      <c r="E32" t="s">
        <v>263</v>
      </c>
      <c r="F32"/>
      <c r="G32" t="n">
        <v>458.8</v>
      </c>
      <c r="H32" t="n">
        <v>641.4</v>
      </c>
      <c r="I32" t="n">
        <v>629.8</v>
      </c>
      <c r="J32" t="n">
        <v>656</v>
      </c>
      <c r="K32" t="n">
        <v>819.9</v>
      </c>
      <c r="L32" t="n">
        <v>1176.8</v>
      </c>
      <c r="M32" t="n">
        <v>1271.3</v>
      </c>
      <c r="N32" t="n">
        <v>1613.6</v>
      </c>
      <c r="O32" t="n">
        <v>1565</v>
      </c>
      <c r="P32" t="n">
        <v>1597.7</v>
      </c>
      <c r="Q32" t="n">
        <v>1372.4</v>
      </c>
      <c r="R32" t="n">
        <v>927.9</v>
      </c>
      <c r="S32" t="n">
        <v>1079.4</v>
      </c>
      <c r="T32" t="n">
        <v>1366</v>
      </c>
      <c r="U32" t="n">
        <v>-74.7</v>
      </c>
      <c r="V32" t="n">
        <v>1262.1</v>
      </c>
      <c r="W32" t="n">
        <v>472.4</v>
      </c>
      <c r="X32" t="n">
        <v>310.8</v>
      </c>
      <c r="Y32" t="n">
        <v>414.5</v>
      </c>
      <c r="Z32" t="n">
        <v>710</v>
      </c>
      <c r="AA32" t="n">
        <v>361.9</v>
      </c>
      <c r="AB32" t="n">
        <v>551.9</v>
      </c>
      <c r="AC32" t="n">
        <v>377.4</v>
      </c>
      <c r="AD32" t="n">
        <v>480.5</v>
      </c>
      <c r="AE32" t="n">
        <v>654.4</v>
      </c>
      <c r="AF32" t="n">
        <v>718.7</v>
      </c>
    </row>
    <row r="33">
      <c r="A33" t="s">
        <v>36</v>
      </c>
      <c r="B33" t="s">
        <v>336</v>
      </c>
      <c r="C33" t="s">
        <v>262</v>
      </c>
      <c r="D33" t="s">
        <v>337</v>
      </c>
      <c r="E33" t="s">
        <v>263</v>
      </c>
      <c r="F33"/>
      <c r="G33" t="n">
        <v>3</v>
      </c>
      <c r="H33" t="n">
        <v>4.2</v>
      </c>
      <c r="I33" t="n">
        <v>4.1</v>
      </c>
      <c r="J33" t="n">
        <v>4.3</v>
      </c>
      <c r="K33" t="n">
        <v>5.3</v>
      </c>
      <c r="L33" t="n">
        <v>7.6</v>
      </c>
      <c r="M33" t="n">
        <v>8.3</v>
      </c>
      <c r="N33" t="n">
        <v>10.5</v>
      </c>
      <c r="O33" t="n">
        <v>10.2</v>
      </c>
      <c r="P33" t="n">
        <v>10.4</v>
      </c>
      <c r="Q33" t="n">
        <v>8.9</v>
      </c>
      <c r="R33" t="n">
        <v>8.9</v>
      </c>
      <c r="S33" t="n">
        <v>5.6</v>
      </c>
      <c r="T33" t="n">
        <v>8.1</v>
      </c>
      <c r="U33" t="n">
        <v>12</v>
      </c>
      <c r="V33" t="n">
        <v>10.9</v>
      </c>
      <c r="W33" t="n">
        <v>139.8</v>
      </c>
      <c r="X33" t="n">
        <v>2.8</v>
      </c>
      <c r="Y33" t="n">
        <v>2.7</v>
      </c>
      <c r="Z33" t="n">
        <v>3.6</v>
      </c>
      <c r="AA33" t="n">
        <v>4.1</v>
      </c>
      <c r="AB33" t="n">
        <v>3.5</v>
      </c>
      <c r="AC33" t="n">
        <v>3.8</v>
      </c>
      <c r="AD33" t="n">
        <v>5.3</v>
      </c>
      <c r="AE33" t="n">
        <v>12.3</v>
      </c>
      <c r="AF33" t="n">
        <v>16.7</v>
      </c>
    </row>
    <row r="34">
      <c r="A34" t="s">
        <v>36</v>
      </c>
      <c r="B34" t="s">
        <v>338</v>
      </c>
      <c r="C34" t="s">
        <v>262</v>
      </c>
      <c r="D34" t="s">
        <v>339</v>
      </c>
      <c r="E34" t="s">
        <v>263</v>
      </c>
      <c r="F34"/>
      <c r="G34" t="n">
        <v>240.7</v>
      </c>
      <c r="H34" t="n">
        <v>275.8</v>
      </c>
      <c r="I34" t="n">
        <v>267.4</v>
      </c>
      <c r="J34" t="n">
        <v>237.2</v>
      </c>
      <c r="K34" t="n">
        <v>306.4</v>
      </c>
      <c r="L34" t="n">
        <v>327.2</v>
      </c>
      <c r="M34" t="n">
        <v>410.8</v>
      </c>
      <c r="N34" t="n">
        <v>353.8</v>
      </c>
      <c r="O34" t="n">
        <v>377.8</v>
      </c>
      <c r="P34" t="n">
        <v>376.7</v>
      </c>
      <c r="Q34" t="n">
        <v>395.6</v>
      </c>
      <c r="R34" t="n">
        <v>627.7</v>
      </c>
      <c r="S34" t="n">
        <v>871.4</v>
      </c>
      <c r="T34" t="n">
        <v>795.6</v>
      </c>
      <c r="U34" t="n">
        <v>843.2</v>
      </c>
      <c r="V34" t="n">
        <v>768.8</v>
      </c>
      <c r="W34" t="n">
        <v>609.5</v>
      </c>
      <c r="X34" t="n">
        <v>465.5</v>
      </c>
      <c r="Y34" t="n">
        <v>490.7</v>
      </c>
      <c r="Z34" t="n">
        <v>680.3</v>
      </c>
      <c r="AA34" t="n">
        <v>762.3</v>
      </c>
      <c r="AB34" t="n">
        <v>1081.9</v>
      </c>
      <c r="AC34" t="n">
        <v>1190.7</v>
      </c>
      <c r="AD34" t="n">
        <v>1486.8</v>
      </c>
      <c r="AE34" t="n">
        <v>1255.6</v>
      </c>
      <c r="AF34" t="n">
        <v>1085.1</v>
      </c>
    </row>
    <row r="35">
      <c r="A35" t="s">
        <v>36</v>
      </c>
      <c r="B35" t="s">
        <v>340</v>
      </c>
      <c r="C35" t="s">
        <v>262</v>
      </c>
      <c r="D35" t="s">
        <v>341</v>
      </c>
      <c r="E35" t="s">
        <v>263</v>
      </c>
      <c r="F35"/>
      <c r="G35" t="n">
        <v>346.8</v>
      </c>
      <c r="H35" t="n">
        <v>348.9</v>
      </c>
      <c r="I35" t="n">
        <v>201.5</v>
      </c>
      <c r="J35" t="n">
        <v>487.3</v>
      </c>
      <c r="K35" t="n">
        <v>436.2</v>
      </c>
      <c r="L35" t="n">
        <v>550.9</v>
      </c>
      <c r="M35" t="n">
        <v>569.6</v>
      </c>
      <c r="N35" t="n">
        <v>408.3</v>
      </c>
      <c r="O35" t="n">
        <v>436.2</v>
      </c>
      <c r="P35" t="n">
        <v>650.1</v>
      </c>
      <c r="Q35" t="n">
        <v>479.3</v>
      </c>
      <c r="R35" t="n">
        <v>501.4</v>
      </c>
      <c r="S35" t="n">
        <v>10.5</v>
      </c>
      <c r="T35" t="n">
        <v>-9.7</v>
      </c>
      <c r="U35" t="n">
        <v>592.5</v>
      </c>
      <c r="V35" t="n">
        <v>338.9</v>
      </c>
      <c r="W35" t="n">
        <v>408.8</v>
      </c>
      <c r="X35" t="n">
        <v>384.5</v>
      </c>
      <c r="Y35" t="n">
        <v>423.6</v>
      </c>
      <c r="Z35" t="n">
        <v>410.4</v>
      </c>
      <c r="AA35" t="n">
        <v>263.4</v>
      </c>
      <c r="AB35" t="n">
        <v>348.8</v>
      </c>
      <c r="AC35" t="n">
        <v>314.2</v>
      </c>
      <c r="AD35" t="n">
        <v>267.3</v>
      </c>
      <c r="AE35" t="n">
        <v>438.5</v>
      </c>
      <c r="AF35" t="n">
        <v>682.1</v>
      </c>
    </row>
    <row r="36">
      <c r="A36" t="s">
        <v>36</v>
      </c>
      <c r="B36" t="s">
        <v>342</v>
      </c>
      <c r="C36" t="s">
        <v>262</v>
      </c>
      <c r="D36" t="s">
        <v>343</v>
      </c>
      <c r="E36" t="s">
        <v>263</v>
      </c>
      <c r="F36"/>
      <c r="G36" t="n">
        <v>12.2</v>
      </c>
      <c r="H36" t="n">
        <v>13.7</v>
      </c>
      <c r="I36" t="n">
        <v>13.4</v>
      </c>
      <c r="J36" t="n">
        <v>23.9</v>
      </c>
      <c r="K36" t="n">
        <v>23</v>
      </c>
      <c r="L36" t="n">
        <v>32.4</v>
      </c>
      <c r="M36" t="n">
        <v>30</v>
      </c>
      <c r="N36" t="n">
        <v>25.4</v>
      </c>
      <c r="O36" t="n">
        <v>22.3</v>
      </c>
      <c r="P36" t="n">
        <v>17.9</v>
      </c>
      <c r="Q36" t="n">
        <v>41.5</v>
      </c>
      <c r="R36" t="n">
        <v>42</v>
      </c>
      <c r="S36" t="n">
        <v>32.7</v>
      </c>
      <c r="T36" t="n">
        <v>18.2</v>
      </c>
      <c r="U36" t="n">
        <v>23</v>
      </c>
      <c r="V36" t="n">
        <v>27</v>
      </c>
      <c r="W36" t="n">
        <v>20.7</v>
      </c>
      <c r="X36" t="n">
        <v>17.5</v>
      </c>
      <c r="Y36" t="n">
        <v>18.6</v>
      </c>
      <c r="Z36" t="n">
        <v>18.9</v>
      </c>
      <c r="AA36" t="n">
        <v>4.3</v>
      </c>
      <c r="AB36" t="n">
        <v>18.1</v>
      </c>
      <c r="AC36" t="n">
        <v>25</v>
      </c>
      <c r="AD36" t="n">
        <v>17.8</v>
      </c>
      <c r="AE36" t="n">
        <v>23.2</v>
      </c>
      <c r="AF36" t="n">
        <v>23.9</v>
      </c>
    </row>
    <row r="37">
      <c r="A37" t="s">
        <v>36</v>
      </c>
      <c r="B37" t="s">
        <v>344</v>
      </c>
      <c r="C37" t="s">
        <v>262</v>
      </c>
      <c r="D37" t="s">
        <v>345</v>
      </c>
      <c r="E37" t="s">
        <v>263</v>
      </c>
      <c r="F37"/>
      <c r="G37" t="n">
        <v>311</v>
      </c>
      <c r="H37" t="n">
        <v>301.6</v>
      </c>
      <c r="I37" t="n">
        <v>168.9</v>
      </c>
      <c r="J37" t="n">
        <v>441.6</v>
      </c>
      <c r="K37" t="n">
        <v>387.8</v>
      </c>
      <c r="L37" t="n">
        <v>488.9</v>
      </c>
      <c r="M37" t="n">
        <v>504.3</v>
      </c>
      <c r="N37" t="n">
        <v>356.7</v>
      </c>
      <c r="O37" t="n">
        <v>387.7</v>
      </c>
      <c r="P37" t="n">
        <v>603.4</v>
      </c>
      <c r="Q37" t="n">
        <v>403.2</v>
      </c>
      <c r="R37" t="n">
        <v>422.8</v>
      </c>
      <c r="S37" t="n">
        <v>-40.3</v>
      </c>
      <c r="T37" t="n">
        <v>-66.5</v>
      </c>
      <c r="U37" t="n">
        <v>538</v>
      </c>
      <c r="V37" t="n">
        <v>275.1</v>
      </c>
      <c r="W37" t="n">
        <v>351.5</v>
      </c>
      <c r="X37" t="n">
        <v>325.2</v>
      </c>
      <c r="Y37" t="n">
        <v>380.8</v>
      </c>
      <c r="Z37" t="n">
        <v>367.4</v>
      </c>
      <c r="AA37" t="n">
        <v>226.5</v>
      </c>
      <c r="AB37" t="n">
        <v>290.9</v>
      </c>
      <c r="AC37" t="n">
        <v>229.9</v>
      </c>
      <c r="AD37" t="n">
        <v>174.8</v>
      </c>
      <c r="AE37" t="n">
        <v>332.5</v>
      </c>
      <c r="AF37" t="n">
        <v>582.2</v>
      </c>
    </row>
    <row r="38">
      <c r="A38" t="s">
        <v>36</v>
      </c>
      <c r="B38" t="s">
        <v>346</v>
      </c>
      <c r="C38" t="s">
        <v>262</v>
      </c>
      <c r="D38" t="s">
        <v>347</v>
      </c>
      <c r="E38" t="s">
        <v>263</v>
      </c>
      <c r="F38"/>
      <c r="G38" t="n">
        <v>23.6</v>
      </c>
      <c r="H38" t="n">
        <v>33.6</v>
      </c>
      <c r="I38" t="n">
        <v>19.2</v>
      </c>
      <c r="J38" t="n">
        <v>21.8</v>
      </c>
      <c r="K38" t="n">
        <v>25.4</v>
      </c>
      <c r="L38" t="n">
        <v>29.6</v>
      </c>
      <c r="M38" t="n">
        <v>35.3</v>
      </c>
      <c r="N38" t="n">
        <v>26.2</v>
      </c>
      <c r="O38" t="n">
        <v>26.2</v>
      </c>
      <c r="P38" t="n">
        <v>28.8</v>
      </c>
      <c r="Q38" t="n">
        <v>34.6</v>
      </c>
      <c r="R38" t="n">
        <v>36.6</v>
      </c>
      <c r="S38" t="n">
        <v>18.1</v>
      </c>
      <c r="T38" t="n">
        <v>38.6</v>
      </c>
      <c r="U38" t="n">
        <v>31.5</v>
      </c>
      <c r="V38" t="n">
        <v>36.8</v>
      </c>
      <c r="W38" t="n">
        <v>36.6</v>
      </c>
      <c r="X38" t="n">
        <v>41.8</v>
      </c>
      <c r="Y38" t="n">
        <v>24.2</v>
      </c>
      <c r="Z38" t="n">
        <v>24.1</v>
      </c>
      <c r="AA38" t="n">
        <v>32.6</v>
      </c>
      <c r="AB38" t="n">
        <v>39.8</v>
      </c>
      <c r="AC38" t="n">
        <v>59.3</v>
      </c>
      <c r="AD38" t="n">
        <v>74.7</v>
      </c>
      <c r="AE38" t="n">
        <v>82.8</v>
      </c>
      <c r="AF38" t="n">
        <v>76</v>
      </c>
    </row>
    <row r="39">
      <c r="A39" t="s">
        <v>36</v>
      </c>
      <c r="B39" t="s">
        <v>348</v>
      </c>
      <c r="C39" t="s">
        <v>262</v>
      </c>
      <c r="D39" t="s">
        <v>349</v>
      </c>
      <c r="E39" t="s">
        <v>263</v>
      </c>
      <c r="F39"/>
      <c r="G39" t="n">
        <v>536.3</v>
      </c>
      <c r="H39" t="n">
        <v>562.5</v>
      </c>
      <c r="I39" t="n">
        <v>593.4</v>
      </c>
      <c r="J39" t="n">
        <v>454.6</v>
      </c>
      <c r="K39" t="n">
        <v>442.3</v>
      </c>
      <c r="L39" t="n">
        <v>710.3</v>
      </c>
      <c r="M39" t="n">
        <v>956.1</v>
      </c>
      <c r="N39" t="n">
        <v>653.3</v>
      </c>
      <c r="O39" t="n">
        <v>802.1</v>
      </c>
      <c r="P39" t="n">
        <v>470.3</v>
      </c>
      <c r="Q39" t="n">
        <v>955.3</v>
      </c>
      <c r="R39" t="n">
        <v>628.7</v>
      </c>
      <c r="S39" t="n">
        <v>891.9</v>
      </c>
      <c r="T39" t="n">
        <v>623.9</v>
      </c>
      <c r="U39" t="n">
        <v>212.2</v>
      </c>
      <c r="V39" t="n">
        <v>245.9</v>
      </c>
      <c r="W39" t="n">
        <v>126</v>
      </c>
      <c r="X39" t="n">
        <v>274.8</v>
      </c>
      <c r="Y39" t="n">
        <v>-242.4</v>
      </c>
      <c r="Z39" t="n">
        <v>-458</v>
      </c>
      <c r="AA39" t="n">
        <v>12.5</v>
      </c>
      <c r="AB39" t="n">
        <v>-200.1</v>
      </c>
      <c r="AC39" t="n">
        <v>-198.1</v>
      </c>
      <c r="AD39" t="n">
        <v>-142.5</v>
      </c>
      <c r="AE39" t="n">
        <v>212.1</v>
      </c>
      <c r="AF39" t="n">
        <v>-163.9</v>
      </c>
    </row>
    <row r="40">
      <c r="A40" t="s">
        <v>36</v>
      </c>
      <c r="B40" t="s">
        <v>350</v>
      </c>
      <c r="C40" t="s">
        <v>262</v>
      </c>
      <c r="D40" t="s">
        <v>351</v>
      </c>
      <c r="E40" t="s">
        <v>263</v>
      </c>
      <c r="F40"/>
      <c r="G40" t="n">
        <v>242.8</v>
      </c>
      <c r="H40" t="n">
        <v>244.6</v>
      </c>
      <c r="I40" t="n">
        <v>311.1</v>
      </c>
      <c r="J40" t="n">
        <v>431.7</v>
      </c>
      <c r="K40" t="n">
        <v>482.1</v>
      </c>
      <c r="L40" t="n">
        <v>515.8</v>
      </c>
      <c r="M40" t="n">
        <v>570.2</v>
      </c>
      <c r="N40" t="n">
        <v>671.3</v>
      </c>
      <c r="O40" t="n">
        <v>739.5</v>
      </c>
      <c r="P40" t="n">
        <v>748.2</v>
      </c>
      <c r="Q40" t="n">
        <v>936</v>
      </c>
      <c r="R40" t="n">
        <v>1112</v>
      </c>
      <c r="S40" t="n">
        <v>999.2</v>
      </c>
      <c r="T40" t="n">
        <v>1118.1</v>
      </c>
      <c r="U40" t="n">
        <v>694.7</v>
      </c>
      <c r="V40" t="n">
        <v>393.4</v>
      </c>
      <c r="W40" t="n">
        <v>324.7</v>
      </c>
      <c r="X40" t="n">
        <v>390.6</v>
      </c>
      <c r="Y40" t="n">
        <v>811.8</v>
      </c>
      <c r="Z40" t="n">
        <v>1112.6</v>
      </c>
      <c r="AA40" t="n">
        <v>1093.8</v>
      </c>
      <c r="AB40" t="n">
        <v>986.9</v>
      </c>
      <c r="AC40" t="n">
        <v>1373</v>
      </c>
      <c r="AD40" t="n">
        <v>1588.7</v>
      </c>
      <c r="AE40" t="n">
        <v>1309.8</v>
      </c>
      <c r="AF40" t="n">
        <v>1520.3</v>
      </c>
    </row>
    <row r="41">
      <c r="A41" t="s">
        <v>36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36</v>
      </c>
      <c r="B42" t="s">
        <v>354</v>
      </c>
      <c r="C42" t="s">
        <v>262</v>
      </c>
      <c r="D42" t="s">
        <v>355</v>
      </c>
      <c r="E42" t="s">
        <v>263</v>
      </c>
      <c r="F42"/>
      <c r="G42" t="n">
        <v>83.5</v>
      </c>
      <c r="H42" t="n">
        <v>85.7</v>
      </c>
      <c r="I42" t="n">
        <v>98.5</v>
      </c>
      <c r="J42" t="n">
        <v>131.4</v>
      </c>
      <c r="K42" t="n">
        <v>124</v>
      </c>
      <c r="L42" t="n">
        <v>116.7</v>
      </c>
      <c r="M42" t="n">
        <v>198.2</v>
      </c>
      <c r="N42" t="n">
        <v>293.7</v>
      </c>
      <c r="O42" t="n">
        <v>324.7</v>
      </c>
      <c r="P42" t="n">
        <v>252.5</v>
      </c>
      <c r="Q42" t="n">
        <v>269.1</v>
      </c>
      <c r="R42" t="n">
        <v>324.2</v>
      </c>
      <c r="S42" t="n">
        <v>326.8</v>
      </c>
      <c r="T42" t="n">
        <v>351.4</v>
      </c>
      <c r="U42" t="n">
        <v>235.8</v>
      </c>
      <c r="V42" t="n">
        <v>278.7</v>
      </c>
      <c r="W42" t="n">
        <v>170.5</v>
      </c>
      <c r="X42" t="n">
        <v>188.4</v>
      </c>
      <c r="Y42" t="n">
        <v>204.5</v>
      </c>
      <c r="Z42" t="n">
        <v>67.5</v>
      </c>
      <c r="AA42" t="n">
        <v>237.2</v>
      </c>
      <c r="AB42" t="n">
        <v>258.1</v>
      </c>
      <c r="AC42" t="n">
        <v>326.7</v>
      </c>
      <c r="AD42" t="n">
        <v>454.5</v>
      </c>
      <c r="AE42" t="n">
        <v>439</v>
      </c>
      <c r="AF42" t="n">
        <v>440.7</v>
      </c>
    </row>
    <row r="43">
      <c r="A43" t="s">
        <v>36</v>
      </c>
      <c r="B43" t="s">
        <v>356</v>
      </c>
      <c r="C43" t="s">
        <v>262</v>
      </c>
      <c r="D43" t="s">
        <v>357</v>
      </c>
      <c r="E43" t="s">
        <v>263</v>
      </c>
      <c r="F43"/>
      <c r="G43" t="n">
        <v>80.5</v>
      </c>
      <c r="H43" t="n">
        <v>84.7</v>
      </c>
      <c r="I43" t="n">
        <v>98</v>
      </c>
      <c r="J43" t="n">
        <v>121.9</v>
      </c>
      <c r="K43" t="n">
        <v>189.2</v>
      </c>
      <c r="L43" t="n">
        <v>189.5</v>
      </c>
      <c r="M43" t="n">
        <v>282.3</v>
      </c>
      <c r="N43" t="n">
        <v>412.7</v>
      </c>
      <c r="O43" t="n">
        <v>374</v>
      </c>
      <c r="P43" t="n">
        <v>302.6</v>
      </c>
      <c r="Q43" t="n">
        <v>330.9</v>
      </c>
      <c r="R43" t="n">
        <v>446.9</v>
      </c>
      <c r="S43" t="n">
        <v>442.7</v>
      </c>
      <c r="T43" t="n">
        <v>409.8</v>
      </c>
      <c r="U43" t="n">
        <v>369.5</v>
      </c>
      <c r="V43" t="n">
        <v>392.1</v>
      </c>
      <c r="W43" t="n">
        <v>236.8</v>
      </c>
      <c r="X43" t="n">
        <v>259.5</v>
      </c>
      <c r="Y43" t="n">
        <v>271.1</v>
      </c>
      <c r="Z43" t="n">
        <v>143.4</v>
      </c>
      <c r="AA43" t="n">
        <v>321.6</v>
      </c>
      <c r="AB43" t="n">
        <v>381.1</v>
      </c>
      <c r="AC43" t="n">
        <v>436.4</v>
      </c>
      <c r="AD43" t="n">
        <v>623.1</v>
      </c>
      <c r="AE43" t="n">
        <v>620.1</v>
      </c>
      <c r="AF43" t="n">
        <v>588</v>
      </c>
    </row>
    <row r="44">
      <c r="A44" t="s">
        <v>36</v>
      </c>
      <c r="B44" t="s">
        <v>358</v>
      </c>
      <c r="C44" t="s">
        <v>262</v>
      </c>
      <c r="D44" t="s">
        <v>359</v>
      </c>
      <c r="E44" t="s">
        <v>263</v>
      </c>
      <c r="F44"/>
      <c r="G44" t="n">
        <v>3821</v>
      </c>
      <c r="H44" t="n">
        <v>4510.3</v>
      </c>
      <c r="I44" t="n">
        <v>5537.1</v>
      </c>
      <c r="J44" t="n">
        <v>5782.1</v>
      </c>
      <c r="K44" t="n">
        <v>6399.4</v>
      </c>
      <c r="L44" t="n">
        <v>7176.5</v>
      </c>
      <c r="M44" t="n">
        <v>7575.9</v>
      </c>
      <c r="N44" t="n">
        <v>7994.5</v>
      </c>
      <c r="O44" t="n">
        <v>8221.3</v>
      </c>
      <c r="P44" t="n">
        <v>8429.8</v>
      </c>
      <c r="Q44" t="n">
        <v>8953.3</v>
      </c>
      <c r="R44" t="n">
        <v>9401.7</v>
      </c>
      <c r="S44" t="n">
        <v>9900.3</v>
      </c>
      <c r="T44" t="n">
        <v>9693.7</v>
      </c>
      <c r="U44" t="n">
        <v>8249.1</v>
      </c>
      <c r="V44" t="n">
        <v>8930.5</v>
      </c>
      <c r="W44" t="n">
        <v>7082.7</v>
      </c>
      <c r="X44" t="n">
        <v>6374.9</v>
      </c>
      <c r="Y44" t="n">
        <v>6105.3</v>
      </c>
      <c r="Z44" t="n">
        <v>6198</v>
      </c>
      <c r="AA44" t="n">
        <v>6446.9</v>
      </c>
      <c r="AB44" t="n">
        <v>7632.6</v>
      </c>
      <c r="AC44" t="n">
        <v>8076.7</v>
      </c>
      <c r="AD44" t="n">
        <v>9428.4</v>
      </c>
      <c r="AE44" t="n">
        <v>10415.4</v>
      </c>
      <c r="AF44" t="n">
        <v>10197.7</v>
      </c>
    </row>
    <row r="45">
      <c r="A45" t="s">
        <v>36</v>
      </c>
      <c r="B45" t="s">
        <v>360</v>
      </c>
      <c r="C45" t="s">
        <v>262</v>
      </c>
      <c r="D45" t="s">
        <v>361</v>
      </c>
      <c r="E45" t="s">
        <v>263</v>
      </c>
      <c r="F45"/>
      <c r="G45" t="n">
        <v>3750</v>
      </c>
      <c r="H45" t="n">
        <v>4453.5</v>
      </c>
      <c r="I45" t="n">
        <v>5481.6</v>
      </c>
      <c r="J45" t="n">
        <v>5703.5</v>
      </c>
      <c r="K45" t="n">
        <v>6312</v>
      </c>
      <c r="L45" t="n">
        <v>7078.7</v>
      </c>
      <c r="M45" t="n">
        <v>7460.1</v>
      </c>
      <c r="N45" t="n">
        <v>7854.6</v>
      </c>
      <c r="O45" t="n">
        <v>8073.9</v>
      </c>
      <c r="P45" t="n">
        <v>8309.1</v>
      </c>
      <c r="Q45" t="n">
        <v>8827.5</v>
      </c>
      <c r="R45" t="n">
        <v>9257.1</v>
      </c>
      <c r="S45" t="n">
        <v>9729.3</v>
      </c>
      <c r="T45" t="n">
        <v>9604.5</v>
      </c>
      <c r="U45" t="n">
        <v>8166.2</v>
      </c>
      <c r="V45" t="n">
        <v>8864.5</v>
      </c>
      <c r="W45" t="n">
        <v>6986.1</v>
      </c>
      <c r="X45" t="n">
        <v>6265.3</v>
      </c>
      <c r="Y45" t="n">
        <v>5992.9</v>
      </c>
      <c r="Z45" t="n">
        <v>6065.2</v>
      </c>
      <c r="AA45" t="n">
        <v>6342.1</v>
      </c>
      <c r="AB45" t="n">
        <v>7490.4</v>
      </c>
      <c r="AC45" t="n">
        <v>7941.1</v>
      </c>
      <c r="AD45" t="n">
        <v>9288.1</v>
      </c>
      <c r="AE45" t="n">
        <v>10227</v>
      </c>
      <c r="AF45" t="n">
        <v>10002.8</v>
      </c>
    </row>
    <row r="46">
      <c r="A46" t="s">
        <v>36</v>
      </c>
      <c r="B46" t="s">
        <v>362</v>
      </c>
      <c r="C46" t="s">
        <v>262</v>
      </c>
      <c r="D46" t="s">
        <v>363</v>
      </c>
      <c r="E46" t="s">
        <v>263</v>
      </c>
      <c r="F46"/>
      <c r="G46" t="n">
        <v>-3</v>
      </c>
      <c r="H46" t="n">
        <v>-1</v>
      </c>
      <c r="I46" t="n">
        <v>-0.5</v>
      </c>
      <c r="J46" t="n">
        <v>-9.5</v>
      </c>
      <c r="K46" t="n">
        <v>65.2</v>
      </c>
      <c r="L46" t="n">
        <v>72.8</v>
      </c>
      <c r="M46" t="n">
        <v>84.1</v>
      </c>
      <c r="N46" t="n">
        <v>119</v>
      </c>
      <c r="O46" t="n">
        <v>49.3</v>
      </c>
      <c r="P46" t="n">
        <v>50.1</v>
      </c>
      <c r="Q46" t="n">
        <v>61.8</v>
      </c>
      <c r="R46" t="n">
        <v>122.7</v>
      </c>
      <c r="S46" t="n">
        <v>115.9</v>
      </c>
      <c r="T46" t="n">
        <v>58.4</v>
      </c>
      <c r="U46" t="n">
        <v>133.7</v>
      </c>
      <c r="V46" t="n">
        <v>113.4</v>
      </c>
      <c r="W46" t="n">
        <v>66.3</v>
      </c>
      <c r="X46" t="n">
        <v>71.1</v>
      </c>
      <c r="Y46" t="n">
        <v>66.6</v>
      </c>
      <c r="Z46" t="n">
        <v>75.9</v>
      </c>
      <c r="AA46" t="n">
        <v>84.4</v>
      </c>
      <c r="AB46" t="n">
        <v>123</v>
      </c>
      <c r="AC46" t="n">
        <v>109.7</v>
      </c>
      <c r="AD46" t="n">
        <v>168.6</v>
      </c>
      <c r="AE46" t="n">
        <v>181.1</v>
      </c>
      <c r="AF46" t="n">
        <v>147.3</v>
      </c>
    </row>
    <row r="47">
      <c r="A47" t="s">
        <v>36</v>
      </c>
      <c r="B47" t="s">
        <v>364</v>
      </c>
      <c r="C47" t="s">
        <v>262</v>
      </c>
      <c r="D47" t="s">
        <v>365</v>
      </c>
      <c r="E47" t="s">
        <v>263</v>
      </c>
      <c r="F47"/>
      <c r="G47" t="n">
        <v>2527.4</v>
      </c>
      <c r="H47" t="n">
        <v>2992.7</v>
      </c>
      <c r="I47" t="n">
        <v>2849.2</v>
      </c>
      <c r="J47" t="n">
        <v>2781.9</v>
      </c>
      <c r="K47" t="n">
        <v>2647.3</v>
      </c>
      <c r="L47" t="n">
        <v>2989.3</v>
      </c>
      <c r="M47" t="n">
        <v>2889.4</v>
      </c>
      <c r="N47" t="n">
        <v>2724.1</v>
      </c>
      <c r="O47" t="n">
        <v>2829.8</v>
      </c>
      <c r="P47" t="n">
        <v>2693.7</v>
      </c>
      <c r="Q47" t="n">
        <v>2074.2</v>
      </c>
      <c r="R47" t="n">
        <v>2360.5</v>
      </c>
      <c r="S47" t="n">
        <v>2638.3</v>
      </c>
      <c r="T47" t="n">
        <v>2887.9</v>
      </c>
      <c r="U47" t="n">
        <v>4314</v>
      </c>
      <c r="V47" t="n">
        <v>2773.9</v>
      </c>
      <c r="W47" t="n">
        <v>1666.6</v>
      </c>
      <c r="X47" t="n">
        <v>1474.9</v>
      </c>
      <c r="Y47" t="n">
        <v>1142.9</v>
      </c>
      <c r="Z47" t="n">
        <v>1422.9</v>
      </c>
      <c r="AA47" t="n">
        <v>1048.3</v>
      </c>
      <c r="AB47" t="n">
        <v>1371.8</v>
      </c>
      <c r="AC47" t="n">
        <v>1246.2</v>
      </c>
      <c r="AD47" t="n">
        <v>1379.9</v>
      </c>
      <c r="AE47" t="n">
        <v>1581.9</v>
      </c>
      <c r="AF47" t="n">
        <v>2015.8</v>
      </c>
    </row>
    <row r="48">
      <c r="A48" t="s">
        <v>36</v>
      </c>
      <c r="B48" t="s">
        <v>366</v>
      </c>
      <c r="C48" t="s">
        <v>262</v>
      </c>
      <c r="D48" t="s">
        <v>367</v>
      </c>
      <c r="E48" t="s">
        <v>263</v>
      </c>
      <c r="F48"/>
      <c r="G48" t="n">
        <v>3003.7</v>
      </c>
      <c r="H48" t="n">
        <v>3644.7</v>
      </c>
      <c r="I48" t="n">
        <v>3551.8</v>
      </c>
      <c r="J48" t="n">
        <v>3760.9</v>
      </c>
      <c r="K48" t="n">
        <v>3597</v>
      </c>
      <c r="L48" t="n">
        <v>4060.7</v>
      </c>
      <c r="M48" t="n">
        <v>3911.6</v>
      </c>
      <c r="N48" t="n">
        <v>3565.7</v>
      </c>
      <c r="O48" t="n">
        <v>3548.9</v>
      </c>
      <c r="P48" t="n">
        <v>3438.3</v>
      </c>
      <c r="Q48" t="n">
        <v>2813.5</v>
      </c>
      <c r="R48" t="n">
        <v>3101.4</v>
      </c>
      <c r="S48" t="n">
        <v>3305.5</v>
      </c>
      <c r="T48" t="n">
        <v>3720.3</v>
      </c>
      <c r="U48" t="n">
        <v>5316.7</v>
      </c>
      <c r="V48" t="n">
        <v>3795.8</v>
      </c>
      <c r="W48" t="n">
        <v>2435.8</v>
      </c>
      <c r="X48" t="n">
        <v>2203</v>
      </c>
      <c r="Y48" t="n">
        <v>1622.5</v>
      </c>
      <c r="Z48" t="n">
        <v>1995.8</v>
      </c>
      <c r="AA48" t="n">
        <v>1491.9</v>
      </c>
      <c r="AB48" t="n">
        <v>1962.2</v>
      </c>
      <c r="AC48" t="n">
        <v>1845.6</v>
      </c>
      <c r="AD48" t="n">
        <v>2055.1</v>
      </c>
      <c r="AE48" t="n">
        <v>2410.9</v>
      </c>
      <c r="AF48" t="n">
        <v>2932.2</v>
      </c>
    </row>
    <row r="49">
      <c r="A49" t="s">
        <v>36</v>
      </c>
      <c r="B49" t="s">
        <v>368</v>
      </c>
      <c r="C49" t="s">
        <v>262</v>
      </c>
      <c r="D49" t="s">
        <v>369</v>
      </c>
      <c r="E49" t="s">
        <v>263</v>
      </c>
      <c r="F49"/>
      <c r="G49" t="n">
        <v>165.1</v>
      </c>
      <c r="H49" t="n">
        <v>183.7</v>
      </c>
      <c r="I49" t="n">
        <v>201.8</v>
      </c>
      <c r="J49" t="n">
        <v>385.1</v>
      </c>
      <c r="K49" t="n">
        <v>340</v>
      </c>
      <c r="L49" t="n">
        <v>391.7</v>
      </c>
      <c r="M49" t="n">
        <v>351</v>
      </c>
      <c r="N49" t="n">
        <v>285</v>
      </c>
      <c r="O49" t="n">
        <v>304.1</v>
      </c>
      <c r="P49" t="n">
        <v>370.2</v>
      </c>
      <c r="Q49" t="n">
        <v>213.8</v>
      </c>
      <c r="R49" t="n">
        <v>242.4</v>
      </c>
      <c r="S49" t="n">
        <v>171.7</v>
      </c>
      <c r="T49" t="n">
        <v>160.1</v>
      </c>
      <c r="U49" t="n">
        <v>192.2</v>
      </c>
      <c r="V49" t="n">
        <v>188.3</v>
      </c>
      <c r="W49" t="n">
        <v>261.1</v>
      </c>
      <c r="X49" t="n">
        <v>170.9</v>
      </c>
      <c r="Y49" t="n">
        <v>176.1</v>
      </c>
      <c r="Z49" t="n">
        <v>203.1</v>
      </c>
      <c r="AA49" t="n">
        <v>112.6</v>
      </c>
      <c r="AB49" t="n">
        <v>187.7</v>
      </c>
      <c r="AC49" t="n">
        <v>141.3</v>
      </c>
      <c r="AD49" t="n">
        <v>110.2</v>
      </c>
      <c r="AE49" t="n">
        <v>144.8</v>
      </c>
      <c r="AF49" t="n">
        <v>175.3</v>
      </c>
    </row>
    <row r="50">
      <c r="A50" t="s">
        <v>36</v>
      </c>
      <c r="B50" t="s">
        <v>370</v>
      </c>
      <c r="C50" t="s">
        <v>262</v>
      </c>
      <c r="D50" t="s">
        <v>371</v>
      </c>
      <c r="E50" t="s">
        <v>263</v>
      </c>
      <c r="F50"/>
      <c r="G50" t="n">
        <v>311.1</v>
      </c>
      <c r="H50" t="n">
        <v>468.3</v>
      </c>
      <c r="I50" t="n">
        <v>500.9</v>
      </c>
      <c r="J50" t="n">
        <v>593.9</v>
      </c>
      <c r="K50" t="n">
        <v>609.7</v>
      </c>
      <c r="L50" t="n">
        <v>679.8</v>
      </c>
      <c r="M50" t="n">
        <v>671.3</v>
      </c>
      <c r="N50" t="n">
        <v>556.6</v>
      </c>
      <c r="O50" t="n">
        <v>415.1</v>
      </c>
      <c r="P50" t="n">
        <v>374.4</v>
      </c>
      <c r="Q50" t="n">
        <v>525.4</v>
      </c>
      <c r="R50" t="n">
        <v>498.5</v>
      </c>
      <c r="S50" t="n">
        <v>495.5</v>
      </c>
      <c r="T50" t="n">
        <v>672.3</v>
      </c>
      <c r="U50" t="n">
        <v>810.5</v>
      </c>
      <c r="V50" t="n">
        <v>833.6</v>
      </c>
      <c r="W50" t="n">
        <v>508.1</v>
      </c>
      <c r="X50" t="n">
        <v>557.2</v>
      </c>
      <c r="Y50" t="n">
        <v>303.5</v>
      </c>
      <c r="Z50" t="n">
        <v>369.8</v>
      </c>
      <c r="AA50" t="n">
        <v>331</v>
      </c>
      <c r="AB50" t="n">
        <v>402.8</v>
      </c>
      <c r="AC50" t="n">
        <v>458.1</v>
      </c>
      <c r="AD50" t="n">
        <v>565</v>
      </c>
      <c r="AE50" t="n">
        <v>684.1</v>
      </c>
      <c r="AF50" t="n">
        <v>741.1</v>
      </c>
    </row>
    <row r="51">
      <c r="A51" t="s">
        <v>36</v>
      </c>
      <c r="B51" t="s">
        <v>372</v>
      </c>
      <c r="C51" t="s">
        <v>262</v>
      </c>
      <c r="D51" t="s">
        <v>373</v>
      </c>
      <c r="E51" t="s">
        <v>263</v>
      </c>
      <c r="F51"/>
      <c r="G51" t="n">
        <v>78.1</v>
      </c>
      <c r="H51" t="n">
        <v>113.4</v>
      </c>
      <c r="I51" t="n">
        <v>122.2</v>
      </c>
      <c r="J51" t="n">
        <v>141.8</v>
      </c>
      <c r="K51" t="n">
        <v>170.2</v>
      </c>
      <c r="L51" t="n">
        <v>189.2</v>
      </c>
      <c r="M51" t="n">
        <v>177.2</v>
      </c>
      <c r="N51" t="n">
        <v>152.6</v>
      </c>
      <c r="O51" t="n">
        <v>75.7</v>
      </c>
      <c r="P51" t="n">
        <v>124</v>
      </c>
      <c r="Q51" t="n">
        <v>178.8</v>
      </c>
      <c r="R51" t="n">
        <v>173.1</v>
      </c>
      <c r="S51" t="n">
        <v>188</v>
      </c>
      <c r="T51" t="n">
        <v>289.9</v>
      </c>
      <c r="U51" t="n">
        <v>356.1</v>
      </c>
      <c r="V51" t="n">
        <v>305.4</v>
      </c>
      <c r="W51" t="n">
        <v>238.8</v>
      </c>
      <c r="X51" t="n">
        <v>192.6</v>
      </c>
      <c r="Y51" t="n">
        <v>156.4</v>
      </c>
      <c r="Z51" t="n">
        <v>213.8</v>
      </c>
      <c r="AA51" t="n">
        <v>175</v>
      </c>
      <c r="AB51" t="n">
        <v>214.9</v>
      </c>
      <c r="AC51" t="n">
        <v>210</v>
      </c>
      <c r="AD51" t="n">
        <v>301.1</v>
      </c>
      <c r="AE51" t="n">
        <v>403.4</v>
      </c>
      <c r="AF51" t="n">
        <v>433.8</v>
      </c>
    </row>
    <row r="52">
      <c r="A52" t="s">
        <v>36</v>
      </c>
      <c r="B52" t="s">
        <v>374</v>
      </c>
      <c r="C52" t="s">
        <v>262</v>
      </c>
      <c r="D52" t="s">
        <v>375</v>
      </c>
      <c r="E52" t="s">
        <v>263</v>
      </c>
      <c r="F52"/>
      <c r="G52" t="n">
        <v>233</v>
      </c>
      <c r="H52" t="n">
        <v>354.9</v>
      </c>
      <c r="I52" t="n">
        <v>378.7</v>
      </c>
      <c r="J52" t="n">
        <v>452.1</v>
      </c>
      <c r="K52" t="n">
        <v>439.5</v>
      </c>
      <c r="L52" t="n">
        <v>490.6</v>
      </c>
      <c r="M52" t="n">
        <v>494.1</v>
      </c>
      <c r="N52" t="n">
        <v>404</v>
      </c>
      <c r="O52" t="n">
        <v>339.4</v>
      </c>
      <c r="P52" t="n">
        <v>250.4</v>
      </c>
      <c r="Q52" t="n">
        <v>346.6</v>
      </c>
      <c r="R52" t="n">
        <v>325.4</v>
      </c>
      <c r="S52" t="n">
        <v>307.5</v>
      </c>
      <c r="T52" t="n">
        <v>382.4</v>
      </c>
      <c r="U52" t="n">
        <v>454.4</v>
      </c>
      <c r="V52" t="n">
        <v>528.2</v>
      </c>
      <c r="W52" t="n">
        <v>269.3</v>
      </c>
      <c r="X52" t="n">
        <v>364.6</v>
      </c>
      <c r="Y52" t="n">
        <v>147.1</v>
      </c>
      <c r="Z52" t="n">
        <v>156</v>
      </c>
      <c r="AA52" t="n">
        <v>156</v>
      </c>
      <c r="AB52" t="n">
        <v>187.9</v>
      </c>
      <c r="AC52" t="n">
        <v>248.1</v>
      </c>
      <c r="AD52" t="n">
        <v>263.9</v>
      </c>
      <c r="AE52" t="n">
        <v>280.7</v>
      </c>
      <c r="AF52" t="n">
        <v>307.3</v>
      </c>
    </row>
    <row r="53">
      <c r="A53" t="s">
        <v>36</v>
      </c>
      <c r="B53" t="s">
        <v>376</v>
      </c>
      <c r="C53" t="s">
        <v>262</v>
      </c>
      <c r="D53" t="s">
        <v>377</v>
      </c>
      <c r="E53" t="s">
        <v>263</v>
      </c>
      <c r="F53"/>
      <c r="G53" t="n">
        <v>54.7</v>
      </c>
      <c r="H53" t="n">
        <v>75.2</v>
      </c>
      <c r="I53" t="n">
        <v>83.8</v>
      </c>
      <c r="J53" t="n">
        <v>115.1</v>
      </c>
      <c r="K53" t="n">
        <v>145</v>
      </c>
      <c r="L53" t="n">
        <v>147.5</v>
      </c>
      <c r="M53" t="n">
        <v>268.8</v>
      </c>
      <c r="N53" t="n">
        <v>277.9</v>
      </c>
      <c r="O53" t="n">
        <v>233.3</v>
      </c>
      <c r="P53" t="n">
        <v>338.3</v>
      </c>
      <c r="Q53" t="n">
        <v>255.7</v>
      </c>
      <c r="R53" t="n">
        <v>291.3</v>
      </c>
      <c r="S53" t="n">
        <v>356.7</v>
      </c>
      <c r="T53" t="n">
        <v>196.9</v>
      </c>
      <c r="U53" t="n">
        <v>218.6</v>
      </c>
      <c r="V53" t="n">
        <v>181.1</v>
      </c>
      <c r="W53" t="n">
        <v>160</v>
      </c>
      <c r="X53" t="n">
        <v>135.3</v>
      </c>
      <c r="Y53" t="n">
        <v>145.4</v>
      </c>
      <c r="Z53" t="n">
        <v>179</v>
      </c>
      <c r="AA53" t="n">
        <v>217.8</v>
      </c>
      <c r="AB53" t="n">
        <v>208.3</v>
      </c>
      <c r="AC53" t="n">
        <v>293.4</v>
      </c>
      <c r="AD53" t="n">
        <v>261.6</v>
      </c>
      <c r="AE53" t="n">
        <v>337.9</v>
      </c>
      <c r="AF53" t="n">
        <v>288.7</v>
      </c>
    </row>
    <row r="54">
      <c r="A54" t="s">
        <v>36</v>
      </c>
      <c r="B54" t="s">
        <v>378</v>
      </c>
      <c r="C54" t="s">
        <v>262</v>
      </c>
      <c r="D54" t="s">
        <v>379</v>
      </c>
      <c r="E54" t="s">
        <v>263</v>
      </c>
      <c r="F54"/>
      <c r="G54" t="n">
        <v>96.4</v>
      </c>
      <c r="H54" t="n">
        <v>123.5</v>
      </c>
      <c r="I54" t="n">
        <v>146.2</v>
      </c>
      <c r="J54" t="n">
        <v>194.5</v>
      </c>
      <c r="K54" t="n">
        <v>232.2</v>
      </c>
      <c r="L54" t="n">
        <v>239.8</v>
      </c>
      <c r="M54" t="n">
        <v>363.8</v>
      </c>
      <c r="N54" t="n">
        <v>373.5</v>
      </c>
      <c r="O54" t="n">
        <v>323.2</v>
      </c>
      <c r="P54" t="n">
        <v>416.9</v>
      </c>
      <c r="Q54" t="n">
        <v>319.9</v>
      </c>
      <c r="R54" t="n">
        <v>369</v>
      </c>
      <c r="S54" t="n">
        <v>404.3</v>
      </c>
      <c r="T54" t="n">
        <v>253.8</v>
      </c>
      <c r="U54" t="n">
        <v>261</v>
      </c>
      <c r="V54" t="n">
        <v>250.1</v>
      </c>
      <c r="W54" t="n">
        <v>262.9</v>
      </c>
      <c r="X54" t="n">
        <v>185.9</v>
      </c>
      <c r="Y54" t="n">
        <v>250</v>
      </c>
      <c r="Z54" t="n">
        <v>312.7</v>
      </c>
      <c r="AA54" t="n">
        <v>357.4</v>
      </c>
      <c r="AB54" t="n">
        <v>318.8</v>
      </c>
      <c r="AC54" t="n">
        <v>417.7</v>
      </c>
      <c r="AD54" t="n">
        <v>347.4</v>
      </c>
      <c r="AE54" t="n">
        <v>435.4</v>
      </c>
      <c r="AF54" t="n">
        <v>395.9</v>
      </c>
    </row>
    <row r="55">
      <c r="A55" t="s">
        <v>36</v>
      </c>
      <c r="B55" t="s">
        <v>380</v>
      </c>
      <c r="C55" t="s">
        <v>262</v>
      </c>
      <c r="D55" t="s">
        <v>381</v>
      </c>
      <c r="E55" t="s">
        <v>263</v>
      </c>
      <c r="F55"/>
      <c r="G55" t="n">
        <v>41.7</v>
      </c>
      <c r="H55" t="n">
        <v>48.3</v>
      </c>
      <c r="I55" t="n">
        <v>62.4</v>
      </c>
      <c r="J55" t="n">
        <v>79.4</v>
      </c>
      <c r="K55" t="n">
        <v>87.2</v>
      </c>
      <c r="L55" t="n">
        <v>92.3</v>
      </c>
      <c r="M55" t="n">
        <v>95</v>
      </c>
      <c r="N55" t="n">
        <v>95.6</v>
      </c>
      <c r="O55" t="n">
        <v>89.9</v>
      </c>
      <c r="P55" t="n">
        <v>78.6</v>
      </c>
      <c r="Q55" t="n">
        <v>64.2</v>
      </c>
      <c r="R55" t="n">
        <v>77.7</v>
      </c>
      <c r="S55" t="n">
        <v>47.6</v>
      </c>
      <c r="T55" t="n">
        <v>56.9</v>
      </c>
      <c r="U55" t="n">
        <v>42.4</v>
      </c>
      <c r="V55" t="n">
        <v>69</v>
      </c>
      <c r="W55" t="n">
        <v>102.9</v>
      </c>
      <c r="X55" t="n">
        <v>50.6</v>
      </c>
      <c r="Y55" t="n">
        <v>104.6</v>
      </c>
      <c r="Z55" t="n">
        <v>133.7</v>
      </c>
      <c r="AA55" t="n">
        <v>139.6</v>
      </c>
      <c r="AB55" t="n">
        <v>110.5</v>
      </c>
      <c r="AC55" t="n">
        <v>124.3</v>
      </c>
      <c r="AD55" t="n">
        <v>85.8</v>
      </c>
      <c r="AE55" t="n">
        <v>97.5</v>
      </c>
      <c r="AF55" t="n">
        <v>107.2</v>
      </c>
    </row>
    <row r="56">
      <c r="A56" t="s">
        <v>36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262</v>
      </c>
      <c r="D57" t="s">
        <v>385</v>
      </c>
      <c r="E57" t="s">
        <v>263</v>
      </c>
      <c r="F57"/>
      <c r="G57" t="n">
        <v>7067.4</v>
      </c>
      <c r="H57" t="n">
        <v>8399.6</v>
      </c>
      <c r="I57" t="n">
        <v>9400.1</v>
      </c>
      <c r="J57" t="n">
        <v>9974.7</v>
      </c>
      <c r="K57" t="n">
        <v>10478.5</v>
      </c>
      <c r="L57" t="n">
        <v>11753.1</v>
      </c>
      <c r="M57" t="n">
        <v>12057.8</v>
      </c>
      <c r="N57" t="n">
        <v>12231.5</v>
      </c>
      <c r="O57" t="n">
        <v>12509.8</v>
      </c>
      <c r="P57" t="n">
        <v>12616.3</v>
      </c>
      <c r="Q57" t="n">
        <v>12702.7</v>
      </c>
      <c r="R57" t="n">
        <v>13615.1</v>
      </c>
      <c r="S57" t="n">
        <v>14205</v>
      </c>
      <c r="T57" t="n">
        <v>14532.1</v>
      </c>
      <c r="U57" t="n">
        <v>14260.5</v>
      </c>
      <c r="V57" t="n">
        <v>13119.7</v>
      </c>
      <c r="W57" t="n">
        <v>9843.2</v>
      </c>
      <c r="X57" t="n">
        <v>8968.5</v>
      </c>
      <c r="Y57" t="n">
        <v>8539.6</v>
      </c>
      <c r="Z57" t="n">
        <v>9306.4</v>
      </c>
      <c r="AA57" t="n">
        <v>9032.6</v>
      </c>
      <c r="AB57" t="n">
        <v>10581.8</v>
      </c>
      <c r="AC57" t="n">
        <v>11295.3</v>
      </c>
      <c r="AD57" t="n">
        <v>13072.2</v>
      </c>
      <c r="AE57" t="n">
        <v>14136</v>
      </c>
      <c r="AF57" t="n">
        <v>14650.2</v>
      </c>
    </row>
    <row r="58">
      <c r="A58" t="s">
        <v>36</v>
      </c>
      <c r="B58" t="s">
        <v>386</v>
      </c>
      <c r="C58" t="s">
        <v>262</v>
      </c>
      <c r="D58" t="s">
        <v>387</v>
      </c>
      <c r="E58" t="s">
        <v>263</v>
      </c>
      <c r="F58"/>
      <c r="G58" t="n">
        <v>7067.4</v>
      </c>
      <c r="H58" t="n">
        <v>8399.6</v>
      </c>
      <c r="I58" t="n">
        <v>9400.1</v>
      </c>
      <c r="J58" t="n">
        <v>9974.7</v>
      </c>
      <c r="K58" t="n">
        <v>10478.5</v>
      </c>
      <c r="L58" t="n">
        <v>11753.1</v>
      </c>
      <c r="M58" t="n">
        <v>12057.8</v>
      </c>
      <c r="N58" t="n">
        <v>12231.5</v>
      </c>
      <c r="O58" t="n">
        <v>12509.8</v>
      </c>
      <c r="P58" t="n">
        <v>12616.3</v>
      </c>
      <c r="Q58" t="n">
        <v>12702.7</v>
      </c>
      <c r="R58" t="n">
        <v>13615.1</v>
      </c>
      <c r="S58" t="n">
        <v>14205</v>
      </c>
      <c r="T58" t="n">
        <v>14532.1</v>
      </c>
      <c r="U58" t="n">
        <v>14260.5</v>
      </c>
      <c r="V58" t="n">
        <v>13119.7</v>
      </c>
      <c r="W58" t="n">
        <v>9843.2</v>
      </c>
      <c r="X58" t="n">
        <v>8968.5</v>
      </c>
      <c r="Y58" t="n">
        <v>8539.6</v>
      </c>
      <c r="Z58" t="n">
        <v>9306.4</v>
      </c>
      <c r="AA58" t="n">
        <v>9032.6</v>
      </c>
      <c r="AB58" t="n">
        <v>10581.8</v>
      </c>
      <c r="AC58" t="n">
        <v>11295.3</v>
      </c>
      <c r="AD58" t="n">
        <v>13072.2</v>
      </c>
      <c r="AE58" t="n">
        <v>14136</v>
      </c>
      <c r="AF58" t="n">
        <v>14650.2</v>
      </c>
    </row>
    <row r="59">
      <c r="A59" t="s">
        <v>36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</row>
    <row r="3">
      <c r="A3" t="s">
        <v>38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7.2</v>
      </c>
      <c r="V23" t="n">
        <v>0</v>
      </c>
      <c r="W23" t="n">
        <v>7.2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152.7</v>
      </c>
      <c r="H39" t="n">
        <v>155.9</v>
      </c>
      <c r="I39" t="n">
        <v>162.5</v>
      </c>
      <c r="J39" t="n">
        <v>132.5</v>
      </c>
      <c r="K39" t="n">
        <v>125.2</v>
      </c>
      <c r="L39" t="n">
        <v>8.9</v>
      </c>
      <c r="M39" t="n">
        <v>3.6</v>
      </c>
      <c r="N39" t="n">
        <v>10.8</v>
      </c>
      <c r="O39" t="n">
        <v>18.2</v>
      </c>
      <c r="P39" t="n">
        <v>9.9</v>
      </c>
      <c r="Q39" t="n">
        <v>278.3</v>
      </c>
      <c r="R39" t="n">
        <v>202.6</v>
      </c>
      <c r="S39" t="n">
        <v>153.3</v>
      </c>
      <c r="T39" t="n">
        <v>273.7</v>
      </c>
      <c r="U39" t="n">
        <v>67.5</v>
      </c>
      <c r="V39" t="n">
        <v>-2.8</v>
      </c>
      <c r="W39" t="n">
        <v>-41.5</v>
      </c>
      <c r="X39" t="n">
        <v>84.3</v>
      </c>
      <c r="Y39" t="n">
        <v>-130.2</v>
      </c>
      <c r="Z39" t="n">
        <v>-140.2</v>
      </c>
      <c r="AA39" t="n">
        <v>-61.9</v>
      </c>
      <c r="AB39" t="n">
        <v>-4.5</v>
      </c>
      <c r="AC39" t="n">
        <v>-44.5</v>
      </c>
      <c r="AD39" t="n">
        <v>-46.3</v>
      </c>
      <c r="AE39" t="n">
        <v>18.8</v>
      </c>
      <c r="AF39" t="n">
        <v>2.4</v>
      </c>
    </row>
    <row r="40">
      <c r="A40" t="s">
        <v>38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6244.9</v>
      </c>
      <c r="H40" t="n">
        <v>6993.8</v>
      </c>
      <c r="I40" t="n">
        <v>7997.1</v>
      </c>
      <c r="J40" t="n">
        <v>8824</v>
      </c>
      <c r="K40" t="n">
        <v>9575.3</v>
      </c>
      <c r="L40" t="n">
        <v>9846.5</v>
      </c>
      <c r="M40" t="n">
        <v>9882.6</v>
      </c>
      <c r="N40" t="n">
        <v>8633</v>
      </c>
      <c r="O40" t="n">
        <v>8676</v>
      </c>
      <c r="P40" t="n">
        <v>9049.6</v>
      </c>
      <c r="Q40" t="n">
        <v>8438.1</v>
      </c>
      <c r="R40" t="n">
        <v>8494</v>
      </c>
      <c r="S40" t="n">
        <v>7612.8</v>
      </c>
      <c r="T40" t="n">
        <v>6671.8</v>
      </c>
      <c r="U40" t="n">
        <v>6329.4</v>
      </c>
      <c r="V40" t="n">
        <v>5934.4</v>
      </c>
      <c r="W40" t="n">
        <v>5472</v>
      </c>
      <c r="X40" t="n">
        <v>4300.8</v>
      </c>
      <c r="Y40" t="n">
        <v>4434.5</v>
      </c>
      <c r="Z40" t="n">
        <v>4665.5</v>
      </c>
      <c r="AA40" t="n">
        <v>5003.4</v>
      </c>
      <c r="AB40" t="n">
        <v>5521.3</v>
      </c>
      <c r="AC40" t="n">
        <v>6264.6</v>
      </c>
      <c r="AD40" t="n">
        <v>6905.8</v>
      </c>
      <c r="AE40" t="n">
        <v>6692.1</v>
      </c>
      <c r="AF40" t="n">
        <v>8241.3</v>
      </c>
    </row>
    <row r="41">
      <c r="A41" t="s">
        <v>38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5036.8</v>
      </c>
      <c r="H41" t="n">
        <v>5734.2</v>
      </c>
      <c r="I41" t="n">
        <v>6715.5</v>
      </c>
      <c r="J41" t="n">
        <v>7512.4</v>
      </c>
      <c r="K41" t="n">
        <v>8770.4</v>
      </c>
      <c r="L41" t="n">
        <v>9099.2</v>
      </c>
      <c r="M41" t="n">
        <v>10504.7</v>
      </c>
      <c r="N41" t="n">
        <v>7922.9</v>
      </c>
      <c r="O41" t="n">
        <v>7740.6</v>
      </c>
      <c r="P41" t="n">
        <v>8648.3</v>
      </c>
      <c r="Q41" t="n">
        <v>7940.2</v>
      </c>
      <c r="R41" t="n">
        <v>8688.6</v>
      </c>
      <c r="S41" t="n">
        <v>7892.9</v>
      </c>
      <c r="T41" t="n">
        <v>6638.2</v>
      </c>
      <c r="U41" t="n">
        <v>6390.2</v>
      </c>
      <c r="V41" t="n">
        <v>5102.7</v>
      </c>
      <c r="W41" t="n">
        <v>4596.5</v>
      </c>
      <c r="X41" t="n">
        <v>4201.3</v>
      </c>
      <c r="Y41" t="n">
        <v>3893.6</v>
      </c>
      <c r="Z41" t="n">
        <v>4133.5</v>
      </c>
      <c r="AA41" t="n">
        <v>4444.4</v>
      </c>
      <c r="AB41" t="n">
        <v>4974.7</v>
      </c>
      <c r="AC41" t="n">
        <v>5663.5</v>
      </c>
      <c r="AD41" t="n">
        <v>6263.9</v>
      </c>
      <c r="AE41" t="n">
        <v>6052.8</v>
      </c>
      <c r="AF41" t="n">
        <v>7466.1</v>
      </c>
    </row>
    <row r="42">
      <c r="A42" t="s">
        <v>38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152.7</v>
      </c>
      <c r="H44" t="n">
        <v>155.9</v>
      </c>
      <c r="I44" t="n">
        <v>163.2</v>
      </c>
      <c r="J44" t="n">
        <v>132.5</v>
      </c>
      <c r="K44" t="n">
        <v>125.2</v>
      </c>
      <c r="L44" t="n">
        <v>8.9</v>
      </c>
      <c r="M44" t="n">
        <v>3.6</v>
      </c>
      <c r="N44" t="n">
        <v>10.8</v>
      </c>
      <c r="O44" t="n">
        <v>18.1</v>
      </c>
      <c r="P44" t="n">
        <v>9.9</v>
      </c>
      <c r="Q44" t="n">
        <v>278.3</v>
      </c>
      <c r="R44" t="n">
        <v>202.6</v>
      </c>
      <c r="S44" t="n">
        <v>153.3</v>
      </c>
      <c r="T44" t="n">
        <v>273.7</v>
      </c>
      <c r="U44" t="n">
        <v>74.7</v>
      </c>
      <c r="V44" t="n">
        <v>-2.8</v>
      </c>
      <c r="W44" t="n">
        <v>-32</v>
      </c>
      <c r="X44" t="n">
        <v>84.3</v>
      </c>
      <c r="Y44" t="n">
        <v>-130.2</v>
      </c>
      <c r="Z44" t="n">
        <v>-140.2</v>
      </c>
      <c r="AA44" t="n">
        <v>-61.9</v>
      </c>
      <c r="AB44" t="n">
        <v>-4.5</v>
      </c>
      <c r="AC44" t="n">
        <v>-44.5</v>
      </c>
      <c r="AD44" t="n">
        <v>-46.3</v>
      </c>
      <c r="AE44" t="n">
        <v>18.9</v>
      </c>
      <c r="AF44" t="n">
        <v>2.4</v>
      </c>
    </row>
    <row r="45">
      <c r="A45" t="s">
        <v>38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152.7</v>
      </c>
      <c r="H45" t="n">
        <v>155.9</v>
      </c>
      <c r="I45" t="n">
        <v>163.2</v>
      </c>
      <c r="J45" t="n">
        <v>132.5</v>
      </c>
      <c r="K45" t="n">
        <v>125.2</v>
      </c>
      <c r="L45" t="n">
        <v>8.9</v>
      </c>
      <c r="M45" t="n">
        <v>3.6</v>
      </c>
      <c r="N45" t="n">
        <v>10.8</v>
      </c>
      <c r="O45" t="n">
        <v>18.1</v>
      </c>
      <c r="P45" t="n">
        <v>9.9</v>
      </c>
      <c r="Q45" t="n">
        <v>278.3</v>
      </c>
      <c r="R45" t="n">
        <v>202.6</v>
      </c>
      <c r="S45" t="n">
        <v>153.3</v>
      </c>
      <c r="T45" t="n">
        <v>273.7</v>
      </c>
      <c r="U45" t="n">
        <v>74.7</v>
      </c>
      <c r="V45" t="n">
        <v>-2.8</v>
      </c>
      <c r="W45" t="n">
        <v>-32</v>
      </c>
      <c r="X45" t="n">
        <v>84.3</v>
      </c>
      <c r="Y45" t="n">
        <v>-130.2</v>
      </c>
      <c r="Z45" t="n">
        <v>-140.2</v>
      </c>
      <c r="AA45" t="n">
        <v>-61.9</v>
      </c>
      <c r="AB45" t="n">
        <v>-4.5</v>
      </c>
      <c r="AC45" t="n">
        <v>-44.5</v>
      </c>
      <c r="AD45" t="n">
        <v>-46.3</v>
      </c>
      <c r="AE45" t="n">
        <v>18.8</v>
      </c>
      <c r="AF45" t="n">
        <v>2.4</v>
      </c>
    </row>
    <row r="46">
      <c r="A46" t="s">
        <v>38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149.4</v>
      </c>
      <c r="H47" t="n">
        <v>234.4</v>
      </c>
      <c r="I47" t="n">
        <v>225.3</v>
      </c>
      <c r="J47" t="n">
        <v>247.9</v>
      </c>
      <c r="K47" t="n">
        <v>321.1</v>
      </c>
      <c r="L47" t="n">
        <v>369</v>
      </c>
      <c r="M47" t="n">
        <v>320.2</v>
      </c>
      <c r="N47" t="n">
        <v>216.6</v>
      </c>
      <c r="O47" t="n">
        <v>103.3</v>
      </c>
      <c r="P47" t="n">
        <v>92.3</v>
      </c>
      <c r="Q47" t="n">
        <v>188.2</v>
      </c>
      <c r="R47" t="n">
        <v>194.8</v>
      </c>
      <c r="S47" t="n">
        <v>187</v>
      </c>
      <c r="T47" t="n">
        <v>222.6</v>
      </c>
      <c r="U47" t="n">
        <v>-38</v>
      </c>
      <c r="V47" t="n">
        <v>0</v>
      </c>
      <c r="W47" t="n">
        <v>12.6</v>
      </c>
      <c r="X47" t="n">
        <v>14.3</v>
      </c>
      <c r="Y47" t="n">
        <v>7.4</v>
      </c>
      <c r="Z47" t="n">
        <v>-8.7</v>
      </c>
      <c r="AA47" t="n">
        <v>-21.8</v>
      </c>
      <c r="AB47" t="n">
        <v>-3.4</v>
      </c>
      <c r="AC47" t="n">
        <v>-0.5</v>
      </c>
      <c r="AD47" t="n">
        <v>-49.8</v>
      </c>
      <c r="AE47" t="n">
        <v>10.1</v>
      </c>
      <c r="AF47" t="n">
        <v>6.4</v>
      </c>
    </row>
    <row r="48">
      <c r="A48" t="s">
        <v>38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156.8</v>
      </c>
      <c r="H48" t="n">
        <v>258.3</v>
      </c>
      <c r="I48" t="n">
        <v>225.3</v>
      </c>
      <c r="J48" t="n">
        <v>247.8</v>
      </c>
      <c r="K48" t="n">
        <v>321.3</v>
      </c>
      <c r="L48" t="n">
        <v>369.4</v>
      </c>
      <c r="M48" t="n">
        <v>320.2</v>
      </c>
      <c r="N48" t="n">
        <v>216.6</v>
      </c>
      <c r="O48" t="n">
        <v>104.5</v>
      </c>
      <c r="P48" t="n">
        <v>97.9</v>
      </c>
      <c r="Q48" t="n">
        <v>188.2</v>
      </c>
      <c r="R48" t="n">
        <v>194.9</v>
      </c>
      <c r="S48" t="n">
        <v>187</v>
      </c>
      <c r="T48" t="n">
        <v>222.6</v>
      </c>
      <c r="U48" t="n">
        <v>-38</v>
      </c>
      <c r="V48" t="n">
        <v>0</v>
      </c>
      <c r="W48" t="n">
        <v>12.6</v>
      </c>
      <c r="X48" t="n">
        <v>14.3</v>
      </c>
      <c r="Y48" t="n">
        <v>7.4</v>
      </c>
      <c r="Z48" t="n">
        <v>-8.7</v>
      </c>
      <c r="AA48" t="n">
        <v>-21.8</v>
      </c>
      <c r="AB48" t="n">
        <v>-3.4</v>
      </c>
      <c r="AC48" t="n">
        <v>-0.5</v>
      </c>
      <c r="AD48" t="n">
        <v>-49.8</v>
      </c>
      <c r="AE48" t="n">
        <v>10.1</v>
      </c>
      <c r="AF48" t="n">
        <v>6.4</v>
      </c>
    </row>
    <row r="49">
      <c r="A49" t="s">
        <v>38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5.2</v>
      </c>
      <c r="H49" t="n">
        <v>0</v>
      </c>
      <c r="I49" t="n">
        <v>0.1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2.2</v>
      </c>
      <c r="H50" t="n">
        <v>23.9</v>
      </c>
      <c r="I50" t="n">
        <v>0</v>
      </c>
      <c r="J50" t="n">
        <v>-0.1</v>
      </c>
      <c r="K50" t="n">
        <v>0.2</v>
      </c>
      <c r="L50" t="n">
        <v>0.4</v>
      </c>
      <c r="M50" t="n">
        <v>0</v>
      </c>
      <c r="N50" t="n">
        <v>0</v>
      </c>
      <c r="O50" t="n">
        <v>1.2</v>
      </c>
      <c r="P50" t="n">
        <v>5.6</v>
      </c>
      <c r="Q50" t="n">
        <v>0</v>
      </c>
      <c r="R50" t="n">
        <v>0.1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17.5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2.2</v>
      </c>
      <c r="H52" t="n">
        <v>6.4</v>
      </c>
      <c r="I52" t="n">
        <v>0</v>
      </c>
      <c r="J52" t="n">
        <v>-0.1</v>
      </c>
      <c r="K52" t="n">
        <v>0.2</v>
      </c>
      <c r="L52" t="n">
        <v>0.4</v>
      </c>
      <c r="M52" t="n">
        <v>0</v>
      </c>
      <c r="N52" t="n">
        <v>0</v>
      </c>
      <c r="O52" t="n">
        <v>1.2</v>
      </c>
      <c r="P52" t="n">
        <v>5.6</v>
      </c>
      <c r="Q52" t="n">
        <v>0</v>
      </c>
      <c r="R52" t="n">
        <v>0.1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-0.1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262</v>
      </c>
      <c r="D57" t="s">
        <v>385</v>
      </c>
      <c r="E57" t="s">
        <v>263</v>
      </c>
      <c r="F57" t="n">
        <v>0</v>
      </c>
      <c r="G57" t="n">
        <v>6554.4</v>
      </c>
      <c r="H57" t="n">
        <v>7408</v>
      </c>
      <c r="I57" t="n">
        <v>8385.7</v>
      </c>
      <c r="J57" t="n">
        <v>9204.4</v>
      </c>
      <c r="K57" t="n">
        <v>10021.8</v>
      </c>
      <c r="L57" t="n">
        <v>10224.8</v>
      </c>
      <c r="M57" t="n">
        <v>10206.4</v>
      </c>
      <c r="N57" t="n">
        <v>8860.4</v>
      </c>
      <c r="O57" t="n">
        <v>8798.6</v>
      </c>
      <c r="P57" t="n">
        <v>9157.4</v>
      </c>
      <c r="Q57" t="n">
        <v>8904.6</v>
      </c>
      <c r="R57" t="n">
        <v>8891.5</v>
      </c>
      <c r="S57" t="n">
        <v>7953.1</v>
      </c>
      <c r="T57" t="n">
        <v>7168.1</v>
      </c>
      <c r="U57" t="n">
        <v>6366.1</v>
      </c>
      <c r="V57" t="n">
        <v>5931.6</v>
      </c>
      <c r="W57" t="n">
        <v>5452.6</v>
      </c>
      <c r="X57" t="n">
        <v>4399.4</v>
      </c>
      <c r="Y57" t="n">
        <v>4311.7</v>
      </c>
      <c r="Z57" t="n">
        <v>4516.6</v>
      </c>
      <c r="AA57" t="n">
        <v>4919.7</v>
      </c>
      <c r="AB57" t="n">
        <v>5513.4</v>
      </c>
      <c r="AC57" t="n">
        <v>6219.6</v>
      </c>
      <c r="AD57" t="n">
        <v>6809.7</v>
      </c>
      <c r="AE57" t="n">
        <v>6721.1</v>
      </c>
      <c r="AF57" t="n">
        <v>8250.1</v>
      </c>
    </row>
    <row r="58">
      <c r="A58" t="s">
        <v>38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6554.4</v>
      </c>
      <c r="H58" t="n">
        <v>7408</v>
      </c>
      <c r="I58" t="n">
        <v>8385.7</v>
      </c>
      <c r="J58" t="n">
        <v>9204.4</v>
      </c>
      <c r="K58" t="n">
        <v>10021.8</v>
      </c>
      <c r="L58" t="n">
        <v>10224.8</v>
      </c>
      <c r="M58" t="n">
        <v>10206.4</v>
      </c>
      <c r="N58" t="n">
        <v>8860.4</v>
      </c>
      <c r="O58" t="n">
        <v>8798.6</v>
      </c>
      <c r="P58" t="n">
        <v>9157.4</v>
      </c>
      <c r="Q58" t="n">
        <v>8904.6</v>
      </c>
      <c r="R58" t="n">
        <v>8891.5</v>
      </c>
      <c r="S58" t="n">
        <v>7953.1</v>
      </c>
      <c r="T58" t="n">
        <v>7168.1</v>
      </c>
      <c r="U58" t="n">
        <v>6366.1</v>
      </c>
      <c r="V58" t="n">
        <v>5931.6</v>
      </c>
      <c r="W58" t="n">
        <v>5452.6</v>
      </c>
      <c r="X58" t="n">
        <v>4399.4</v>
      </c>
      <c r="Y58" t="n">
        <v>4311.7</v>
      </c>
      <c r="Z58" t="n">
        <v>4516.6</v>
      </c>
      <c r="AA58" t="n">
        <v>4919.7</v>
      </c>
      <c r="AB58" t="n">
        <v>5513.4</v>
      </c>
      <c r="AC58" t="n">
        <v>6219.6</v>
      </c>
      <c r="AD58" t="n">
        <v>6809.7</v>
      </c>
      <c r="AE58" t="n">
        <v>6721.1</v>
      </c>
      <c r="AF58" t="n">
        <v>8250.1</v>
      </c>
    </row>
    <row r="59">
      <c r="A59" t="s">
        <v>38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262</v>
      </c>
      <c r="D2" t="s">
        <v>199</v>
      </c>
      <c r="E2" t="s">
        <v>263</v>
      </c>
      <c r="F2"/>
      <c r="G2" t="n">
        <v>358.4</v>
      </c>
      <c r="H2" t="n">
        <v>399.6</v>
      </c>
      <c r="I2" t="n">
        <v>377.7</v>
      </c>
      <c r="J2" t="n">
        <v>493.5</v>
      </c>
      <c r="K2" t="n">
        <v>386.6</v>
      </c>
      <c r="L2" t="n">
        <v>395.8</v>
      </c>
      <c r="M2" t="n">
        <v>451.4</v>
      </c>
      <c r="N2" t="n">
        <v>432.2</v>
      </c>
      <c r="O2" t="n">
        <v>541.8</v>
      </c>
      <c r="P2" t="n">
        <v>446.3</v>
      </c>
      <c r="Q2" t="n">
        <v>423.9</v>
      </c>
      <c r="R2" t="n">
        <v>424.3</v>
      </c>
      <c r="S2" t="n">
        <v>399.3</v>
      </c>
      <c r="T2" t="n">
        <v>414.4</v>
      </c>
      <c r="U2" t="n">
        <v>420.4</v>
      </c>
      <c r="V2" t="n">
        <v>421.7</v>
      </c>
      <c r="W2" t="n">
        <v>426.8</v>
      </c>
      <c r="X2" t="n">
        <v>431.8</v>
      </c>
      <c r="Y2" t="n">
        <v>456.3</v>
      </c>
      <c r="Z2" t="n">
        <v>512.6</v>
      </c>
      <c r="AA2" t="n">
        <v>522.6</v>
      </c>
      <c r="AB2" t="n">
        <v>527.6</v>
      </c>
      <c r="AC2" t="n">
        <v>497.5</v>
      </c>
      <c r="AD2" t="n">
        <v>510.1</v>
      </c>
      <c r="AE2" t="n">
        <v>526.4</v>
      </c>
      <c r="AF2" t="n">
        <v>475.6</v>
      </c>
    </row>
    <row r="3">
      <c r="A3" t="s">
        <v>40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262</v>
      </c>
      <c r="D44" t="s">
        <v>359</v>
      </c>
      <c r="E44" t="s">
        <v>263</v>
      </c>
      <c r="F44"/>
      <c r="G44" t="n">
        <v>358.2</v>
      </c>
      <c r="H44" t="n">
        <v>399.2</v>
      </c>
      <c r="I44" t="n">
        <v>377.3</v>
      </c>
      <c r="J44" t="n">
        <v>493.2</v>
      </c>
      <c r="K44" t="n">
        <v>386.5</v>
      </c>
      <c r="L44" t="n">
        <v>395.7</v>
      </c>
      <c r="M44" t="n">
        <v>451.3</v>
      </c>
      <c r="N44" t="n">
        <v>432.2</v>
      </c>
      <c r="O44" t="n">
        <v>541.8</v>
      </c>
      <c r="P44" t="n">
        <v>446.3</v>
      </c>
      <c r="Q44" t="n">
        <v>423.9</v>
      </c>
      <c r="R44" t="n">
        <v>424.3</v>
      </c>
      <c r="S44" t="n">
        <v>399.3</v>
      </c>
      <c r="T44" t="n">
        <v>414.4</v>
      </c>
      <c r="U44" t="n">
        <v>420.4</v>
      </c>
      <c r="V44" t="n">
        <v>421.7</v>
      </c>
      <c r="W44" t="n">
        <v>426.8</v>
      </c>
      <c r="X44" t="n">
        <v>431.8</v>
      </c>
      <c r="Y44" t="n">
        <v>456.3</v>
      </c>
      <c r="Z44" t="n">
        <v>512.6</v>
      </c>
      <c r="AA44" t="n">
        <v>522.6</v>
      </c>
      <c r="AB44" t="n">
        <v>527.6</v>
      </c>
      <c r="AC44" t="n">
        <v>497.5</v>
      </c>
      <c r="AD44" t="n">
        <v>510.1</v>
      </c>
      <c r="AE44" t="n">
        <v>526.4</v>
      </c>
      <c r="AF44" t="n">
        <v>475.6</v>
      </c>
    </row>
    <row r="45">
      <c r="A45" t="s">
        <v>40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262</v>
      </c>
      <c r="D57" t="s">
        <v>385</v>
      </c>
      <c r="E57" t="s">
        <v>263</v>
      </c>
      <c r="F57"/>
      <c r="G57" t="n">
        <v>361.1</v>
      </c>
      <c r="H57" t="n">
        <v>402.1</v>
      </c>
      <c r="I57" t="n">
        <v>378</v>
      </c>
      <c r="J57" t="n">
        <v>493.9</v>
      </c>
      <c r="K57" t="n">
        <v>386.4</v>
      </c>
      <c r="L57" t="n">
        <v>396</v>
      </c>
      <c r="M57" t="n">
        <v>451.3</v>
      </c>
      <c r="N57" t="n">
        <v>432.2</v>
      </c>
      <c r="O57" t="n">
        <v>541.8</v>
      </c>
      <c r="P57" t="n">
        <v>446.3</v>
      </c>
      <c r="Q57" t="n">
        <v>423.9</v>
      </c>
      <c r="R57" t="n">
        <v>424.3</v>
      </c>
      <c r="S57" t="n">
        <v>399.3</v>
      </c>
      <c r="T57" t="n">
        <v>414.4</v>
      </c>
      <c r="U57" t="n">
        <v>420.4</v>
      </c>
      <c r="V57" t="n">
        <v>421.6</v>
      </c>
      <c r="W57" t="n">
        <v>426.9</v>
      </c>
      <c r="X57" t="n">
        <v>431.8</v>
      </c>
      <c r="Y57" t="n">
        <v>456.3</v>
      </c>
      <c r="Z57" t="n">
        <v>512.6</v>
      </c>
      <c r="AA57" t="n">
        <v>522.6</v>
      </c>
      <c r="AB57" t="n">
        <v>527.6</v>
      </c>
      <c r="AC57" t="n">
        <v>497.5</v>
      </c>
      <c r="AD57" t="n">
        <v>510.1</v>
      </c>
      <c r="AE57" t="n">
        <v>526.3</v>
      </c>
      <c r="AF57" t="n">
        <v>475.8</v>
      </c>
    </row>
    <row r="58">
      <c r="A58" t="s">
        <v>40</v>
      </c>
      <c r="B58" t="s">
        <v>386</v>
      </c>
      <c r="C58" t="s">
        <v>262</v>
      </c>
      <c r="D58" t="s">
        <v>387</v>
      </c>
      <c r="E58" t="s">
        <v>263</v>
      </c>
      <c r="F58"/>
      <c r="G58" t="n">
        <v>361.1</v>
      </c>
      <c r="H58" t="n">
        <v>402.1</v>
      </c>
      <c r="I58" t="n">
        <v>378</v>
      </c>
      <c r="J58" t="n">
        <v>493.9</v>
      </c>
      <c r="K58" t="n">
        <v>386.4</v>
      </c>
      <c r="L58" t="n">
        <v>396</v>
      </c>
      <c r="M58" t="n">
        <v>451.3</v>
      </c>
      <c r="N58" t="n">
        <v>432.2</v>
      </c>
      <c r="O58" t="n">
        <v>541.8</v>
      </c>
      <c r="P58" t="n">
        <v>446.3</v>
      </c>
      <c r="Q58" t="n">
        <v>423.9</v>
      </c>
      <c r="R58" t="n">
        <v>424.3</v>
      </c>
      <c r="S58" t="n">
        <v>399.3</v>
      </c>
      <c r="T58" t="n">
        <v>414.4</v>
      </c>
      <c r="U58" t="n">
        <v>420.4</v>
      </c>
      <c r="V58" t="n">
        <v>421.6</v>
      </c>
      <c r="W58" t="n">
        <v>426.9</v>
      </c>
      <c r="X58" t="n">
        <v>431.8</v>
      </c>
      <c r="Y58" t="n">
        <v>456.3</v>
      </c>
      <c r="Z58" t="n">
        <v>512.6</v>
      </c>
      <c r="AA58" t="n">
        <v>522.6</v>
      </c>
      <c r="AB58" t="n">
        <v>527.6</v>
      </c>
      <c r="AC58" t="n">
        <v>497.5</v>
      </c>
      <c r="AD58" t="n">
        <v>510.1</v>
      </c>
      <c r="AE58" t="n">
        <v>526.3</v>
      </c>
      <c r="AF58" t="n">
        <v>475.8</v>
      </c>
    </row>
    <row r="59">
      <c r="A59" t="s">
        <v>40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t="n">
        <v>1.8</v>
      </c>
      <c r="W2" t="n">
        <v>5.4</v>
      </c>
      <c r="X2" t="n">
        <v>6.9</v>
      </c>
      <c r="Y2" t="n">
        <v>4.9</v>
      </c>
      <c r="Z2" t="n">
        <v>5.4</v>
      </c>
      <c r="AA2" t="n">
        <v>8.8</v>
      </c>
      <c r="AB2" t="n">
        <v>13</v>
      </c>
      <c r="AC2" t="n">
        <v>11.4</v>
      </c>
      <c r="AD2" t="n">
        <v>15.2</v>
      </c>
      <c r="AE2" t="n">
        <v>23.7</v>
      </c>
      <c r="AF2" t="n">
        <v>27.3</v>
      </c>
    </row>
    <row r="3">
      <c r="A3" t="s">
        <v>42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t="n">
        <v>5</v>
      </c>
      <c r="W3" t="n">
        <v>2.9</v>
      </c>
      <c r="X3" t="n">
        <v>4.8</v>
      </c>
      <c r="Y3" t="n">
        <v>3.8</v>
      </c>
      <c r="Z3" t="n">
        <v>8.1</v>
      </c>
      <c r="AA3" t="n">
        <v>5.8</v>
      </c>
      <c r="AB3" t="n">
        <v>9</v>
      </c>
      <c r="AC3" t="n">
        <v>10.5</v>
      </c>
      <c r="AD3" t="n">
        <v>10.2</v>
      </c>
      <c r="AE3" t="n">
        <v>14.3</v>
      </c>
      <c r="AF3" t="n">
        <v>15</v>
      </c>
    </row>
    <row r="4">
      <c r="A4" t="s">
        <v>42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t="n">
        <v>466</v>
      </c>
      <c r="W4" t="n">
        <v>511.2</v>
      </c>
      <c r="X4" t="n">
        <v>450.8</v>
      </c>
      <c r="Y4" t="n">
        <v>457.1</v>
      </c>
      <c r="Z4" t="n">
        <v>435.5</v>
      </c>
      <c r="AA4" t="n">
        <v>506.4</v>
      </c>
      <c r="AB4" t="n">
        <v>554.2</v>
      </c>
      <c r="AC4" t="n">
        <v>622.2</v>
      </c>
      <c r="AD4" t="n">
        <v>674.1</v>
      </c>
      <c r="AE4" t="n">
        <v>740.2</v>
      </c>
      <c r="AF4" t="n">
        <v>785.7</v>
      </c>
    </row>
    <row r="5">
      <c r="A5" t="s">
        <v>42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t="n">
        <v>44.5</v>
      </c>
      <c r="W5" t="n">
        <v>74.9</v>
      </c>
      <c r="X5" t="n">
        <v>62.4</v>
      </c>
      <c r="Y5" t="n">
        <v>57.8</v>
      </c>
      <c r="Z5" t="n">
        <v>48.2</v>
      </c>
      <c r="AA5" t="n">
        <v>51.9</v>
      </c>
      <c r="AB5" t="n">
        <v>54.4</v>
      </c>
      <c r="AC5" t="n">
        <v>72.3</v>
      </c>
      <c r="AD5" t="n">
        <v>79.2</v>
      </c>
      <c r="AE5" t="n">
        <v>81.7</v>
      </c>
      <c r="AF5" t="n">
        <v>72.4</v>
      </c>
    </row>
    <row r="6">
      <c r="A6" t="s">
        <v>42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t="n">
        <v>22.2</v>
      </c>
      <c r="W6" t="n">
        <v>25.1</v>
      </c>
      <c r="X6" t="n">
        <v>26.6</v>
      </c>
      <c r="Y6" t="n">
        <v>29.6</v>
      </c>
      <c r="Z6" t="n">
        <v>29.7</v>
      </c>
      <c r="AA6" t="n">
        <v>33.6</v>
      </c>
      <c r="AB6" t="n">
        <v>32.7</v>
      </c>
      <c r="AC6" t="n">
        <v>34.2</v>
      </c>
      <c r="AD6" t="n">
        <v>42.4</v>
      </c>
      <c r="AE6" t="n">
        <v>51.6</v>
      </c>
      <c r="AF6" t="n">
        <v>57.5</v>
      </c>
    </row>
    <row r="7">
      <c r="A7" t="s">
        <v>42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t="n">
        <v>31.8</v>
      </c>
      <c r="W7" t="n">
        <v>34</v>
      </c>
      <c r="X7" t="n">
        <v>32.6</v>
      </c>
      <c r="Y7" t="n">
        <v>27.7</v>
      </c>
      <c r="Z7" t="n">
        <v>29.5</v>
      </c>
      <c r="AA7" t="n">
        <v>30</v>
      </c>
      <c r="AB7" t="n">
        <v>36.4</v>
      </c>
      <c r="AC7" t="n">
        <v>47.1</v>
      </c>
      <c r="AD7" t="n">
        <v>54.5</v>
      </c>
      <c r="AE7" t="n">
        <v>66.2</v>
      </c>
      <c r="AF7" t="n">
        <v>55.8</v>
      </c>
    </row>
    <row r="8">
      <c r="A8" t="s">
        <v>42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t="n">
        <v>5.4</v>
      </c>
      <c r="W8" t="n">
        <v>3.8</v>
      </c>
      <c r="X8" t="n">
        <v>3.5</v>
      </c>
      <c r="Y8" t="n">
        <v>1.8</v>
      </c>
      <c r="Z8" t="n">
        <v>3</v>
      </c>
      <c r="AA8" t="n">
        <v>3.1</v>
      </c>
      <c r="AB8" t="n">
        <v>3.1</v>
      </c>
      <c r="AC8" t="n">
        <v>3.3</v>
      </c>
      <c r="AD8" t="n">
        <v>6.6</v>
      </c>
      <c r="AE8" t="n">
        <v>6.4</v>
      </c>
      <c r="AF8" t="n">
        <v>14</v>
      </c>
    </row>
    <row r="9">
      <c r="A9" t="s">
        <v>42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n">
        <v>20.1</v>
      </c>
      <c r="W9" t="n">
        <v>25.1</v>
      </c>
      <c r="X9" t="n">
        <v>25.6</v>
      </c>
      <c r="Y9" t="n">
        <v>25.6</v>
      </c>
      <c r="Z9" t="n">
        <v>26.5</v>
      </c>
      <c r="AA9" t="n">
        <v>31.4</v>
      </c>
      <c r="AB9" t="n">
        <v>29.8</v>
      </c>
      <c r="AC9" t="n">
        <v>34</v>
      </c>
      <c r="AD9" t="n">
        <v>37.8</v>
      </c>
      <c r="AE9" t="n">
        <v>44</v>
      </c>
      <c r="AF9" t="n">
        <v>46.3</v>
      </c>
    </row>
    <row r="10">
      <c r="A10" t="s">
        <v>42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n">
        <v>115.5</v>
      </c>
      <c r="W10" t="n">
        <v>123.7</v>
      </c>
      <c r="X10" t="n">
        <v>118.4</v>
      </c>
      <c r="Y10" t="n">
        <v>106.7</v>
      </c>
      <c r="Z10" t="n">
        <v>105.7</v>
      </c>
      <c r="AA10" t="n">
        <v>127.8</v>
      </c>
      <c r="AB10" t="n">
        <v>138.6</v>
      </c>
      <c r="AC10" t="n">
        <v>158.9</v>
      </c>
      <c r="AD10" t="n">
        <v>133.7</v>
      </c>
      <c r="AE10" t="n">
        <v>141.7</v>
      </c>
      <c r="AF10" t="n">
        <v>178.4</v>
      </c>
    </row>
    <row r="11">
      <c r="A11" t="s">
        <v>42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t="n">
        <v>95.4</v>
      </c>
      <c r="W11" t="n">
        <v>98.6</v>
      </c>
      <c r="X11" t="n">
        <v>92.8</v>
      </c>
      <c r="Y11" t="n">
        <v>81.1</v>
      </c>
      <c r="Z11" t="n">
        <v>79.2</v>
      </c>
      <c r="AA11" t="n">
        <v>96.4</v>
      </c>
      <c r="AB11" t="n">
        <v>108.8</v>
      </c>
      <c r="AC11" t="n">
        <v>124.9</v>
      </c>
      <c r="AD11" t="n">
        <v>95.9</v>
      </c>
      <c r="AE11" t="n">
        <v>97.7</v>
      </c>
      <c r="AF11" t="n">
        <v>132.1</v>
      </c>
    </row>
    <row r="12">
      <c r="A12" t="s">
        <v>42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t="n">
        <v>48.8</v>
      </c>
      <c r="W12" t="n">
        <v>64.5</v>
      </c>
      <c r="X12" t="n">
        <v>44.4</v>
      </c>
      <c r="Y12" t="n">
        <v>49.1</v>
      </c>
      <c r="Z12" t="n">
        <v>45.1</v>
      </c>
      <c r="AA12" t="n">
        <v>45.6</v>
      </c>
      <c r="AB12" t="n">
        <v>54.4</v>
      </c>
      <c r="AC12" t="n">
        <v>68.3</v>
      </c>
      <c r="AD12" t="n">
        <v>83.1</v>
      </c>
      <c r="AE12" t="n">
        <v>80.6</v>
      </c>
      <c r="AF12" t="n">
        <v>89.4</v>
      </c>
    </row>
    <row r="13">
      <c r="A13" t="s">
        <v>42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n">
        <v>41</v>
      </c>
      <c r="W13" t="n">
        <v>36.8</v>
      </c>
      <c r="X13" t="n">
        <v>37.6</v>
      </c>
      <c r="Y13" t="n">
        <v>50.1</v>
      </c>
      <c r="Z13" t="n">
        <v>31.6</v>
      </c>
      <c r="AA13" t="n">
        <v>38.5</v>
      </c>
      <c r="AB13" t="n">
        <v>46.8</v>
      </c>
      <c r="AC13" t="n">
        <v>46.3</v>
      </c>
      <c r="AD13" t="n">
        <v>58.3</v>
      </c>
      <c r="AE13" t="n">
        <v>64</v>
      </c>
      <c r="AF13" t="n">
        <v>64.7</v>
      </c>
    </row>
    <row r="14">
      <c r="A14" t="s">
        <v>42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t="n">
        <v>29.6</v>
      </c>
      <c r="W14" t="n">
        <v>28.5</v>
      </c>
      <c r="X14" t="n">
        <v>23.8</v>
      </c>
      <c r="Y14" t="n">
        <v>29.9</v>
      </c>
      <c r="Z14" t="n">
        <v>31.6</v>
      </c>
      <c r="AA14" t="n">
        <v>34.7</v>
      </c>
      <c r="AB14" t="n">
        <v>35.5</v>
      </c>
      <c r="AC14" t="n">
        <v>36</v>
      </c>
      <c r="AD14" t="n">
        <v>37</v>
      </c>
      <c r="AE14" t="n">
        <v>52.6</v>
      </c>
      <c r="AF14" t="n">
        <v>47.9</v>
      </c>
    </row>
    <row r="15">
      <c r="A15" t="s">
        <v>42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n">
        <v>56.6</v>
      </c>
      <c r="W15" t="n">
        <v>53.8</v>
      </c>
      <c r="X15" t="n">
        <v>49.3</v>
      </c>
      <c r="Y15" t="n">
        <v>60.6</v>
      </c>
      <c r="Z15" t="n">
        <v>59.9</v>
      </c>
      <c r="AA15" t="n">
        <v>66.9</v>
      </c>
      <c r="AB15" t="n">
        <v>72.1</v>
      </c>
      <c r="AC15" t="n">
        <v>75.4</v>
      </c>
      <c r="AD15" t="n">
        <v>84.4</v>
      </c>
      <c r="AE15" t="n">
        <v>96.4</v>
      </c>
      <c r="AF15" t="n">
        <v>99.5</v>
      </c>
    </row>
    <row r="16">
      <c r="A16" t="s">
        <v>42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t="n">
        <v>27</v>
      </c>
      <c r="W16" t="n">
        <v>25.3</v>
      </c>
      <c r="X16" t="n">
        <v>25.5</v>
      </c>
      <c r="Y16" t="n">
        <v>30.7</v>
      </c>
      <c r="Z16" t="n">
        <v>28.3</v>
      </c>
      <c r="AA16" t="n">
        <v>32.2</v>
      </c>
      <c r="AB16" t="n">
        <v>36.6</v>
      </c>
      <c r="AC16" t="n">
        <v>39.4</v>
      </c>
      <c r="AD16" t="n">
        <v>47.4</v>
      </c>
      <c r="AE16" t="n">
        <v>43.8</v>
      </c>
      <c r="AF16" t="n">
        <v>51.6</v>
      </c>
    </row>
    <row r="17">
      <c r="A17" t="s">
        <v>42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13.1</v>
      </c>
      <c r="W17" t="n">
        <v>17.5</v>
      </c>
      <c r="X17" t="n">
        <v>14.4</v>
      </c>
      <c r="Y17" t="n">
        <v>15.7</v>
      </c>
      <c r="Z17" t="n">
        <v>17.2</v>
      </c>
      <c r="AA17" t="n">
        <v>20.8</v>
      </c>
      <c r="AB17" t="n">
        <v>24</v>
      </c>
      <c r="AC17" t="n">
        <v>27.5</v>
      </c>
      <c r="AD17" t="n">
        <v>34.3</v>
      </c>
      <c r="AE17" t="n">
        <v>43</v>
      </c>
      <c r="AF17" t="n">
        <v>45.4</v>
      </c>
    </row>
    <row r="18">
      <c r="A18" t="s">
        <v>42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t="n">
        <v>51.3</v>
      </c>
      <c r="W18" t="n">
        <v>46.6</v>
      </c>
      <c r="X18" t="n">
        <v>38.3</v>
      </c>
      <c r="Y18" t="n">
        <v>41.4</v>
      </c>
      <c r="Z18" t="n">
        <v>50.1</v>
      </c>
      <c r="AA18" t="n">
        <v>67.6</v>
      </c>
      <c r="AB18" t="n">
        <v>72.3</v>
      </c>
      <c r="AC18" t="n">
        <v>65.3</v>
      </c>
      <c r="AD18" t="n">
        <v>69.6</v>
      </c>
      <c r="AE18" t="n">
        <v>69.4</v>
      </c>
      <c r="AF18" t="n">
        <v>75.3</v>
      </c>
    </row>
    <row r="19">
      <c r="A19" t="s">
        <v>42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t="n">
        <v>35.8</v>
      </c>
      <c r="W19" t="n">
        <v>30.5</v>
      </c>
      <c r="X19" t="n">
        <v>23.3</v>
      </c>
      <c r="Y19" t="n">
        <v>16.6</v>
      </c>
      <c r="Z19" t="n">
        <v>15.5</v>
      </c>
      <c r="AA19" t="n">
        <v>20.6</v>
      </c>
      <c r="AB19" t="n">
        <v>19.4</v>
      </c>
      <c r="AC19" t="n">
        <v>23.6</v>
      </c>
      <c r="AD19" t="n">
        <v>28</v>
      </c>
      <c r="AE19" t="n">
        <v>39.2</v>
      </c>
      <c r="AF19" t="n">
        <v>33.3</v>
      </c>
    </row>
    <row r="20">
      <c r="A20" t="s">
        <v>42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t="n">
        <v>9.8</v>
      </c>
      <c r="W20" t="n">
        <v>7.9</v>
      </c>
      <c r="X20" t="n">
        <v>3.4</v>
      </c>
      <c r="Y20" t="n">
        <v>2.7</v>
      </c>
      <c r="Z20" t="n">
        <v>4.3</v>
      </c>
      <c r="AA20" t="n">
        <v>5</v>
      </c>
      <c r="AB20" t="n">
        <v>4.5</v>
      </c>
      <c r="AC20" t="n">
        <v>8.1</v>
      </c>
      <c r="AD20" t="n">
        <v>13</v>
      </c>
      <c r="AE20" t="n">
        <v>13</v>
      </c>
      <c r="AF20" t="n">
        <v>24.9</v>
      </c>
    </row>
    <row r="21">
      <c r="A21" t="s">
        <v>42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t="n">
        <v>15</v>
      </c>
      <c r="W21" t="n">
        <v>17.3</v>
      </c>
      <c r="X21" t="n">
        <v>9.2</v>
      </c>
      <c r="Y21" t="n">
        <v>7</v>
      </c>
      <c r="Z21" t="n">
        <v>9.8</v>
      </c>
      <c r="AA21" t="n">
        <v>9.4</v>
      </c>
      <c r="AB21" t="n">
        <v>10</v>
      </c>
      <c r="AC21" t="n">
        <v>15.3</v>
      </c>
      <c r="AD21" t="n">
        <v>24.2</v>
      </c>
      <c r="AE21" t="n">
        <v>28.8</v>
      </c>
      <c r="AF21" t="n">
        <v>37.7</v>
      </c>
    </row>
    <row r="22">
      <c r="A22" t="s">
        <v>42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t="n">
        <v>5.2</v>
      </c>
      <c r="W22" t="n">
        <v>9.4</v>
      </c>
      <c r="X22" t="n">
        <v>5.8</v>
      </c>
      <c r="Y22" t="n">
        <v>4.3</v>
      </c>
      <c r="Z22" t="n">
        <v>5.5</v>
      </c>
      <c r="AA22" t="n">
        <v>4.4</v>
      </c>
      <c r="AB22" t="n">
        <v>5.5</v>
      </c>
      <c r="AC22" t="n">
        <v>7.2</v>
      </c>
      <c r="AD22" t="n">
        <v>11.2</v>
      </c>
      <c r="AE22" t="n">
        <v>15.8</v>
      </c>
      <c r="AF22" t="n">
        <v>12.8</v>
      </c>
    </row>
    <row r="23">
      <c r="A23" t="s">
        <v>42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n">
        <v>11.4</v>
      </c>
      <c r="W23" t="n">
        <v>6</v>
      </c>
      <c r="X23" t="n">
        <v>8.8</v>
      </c>
      <c r="Y23" t="n">
        <v>9.1</v>
      </c>
      <c r="Z23" t="n">
        <v>11.3</v>
      </c>
      <c r="AA23" t="n">
        <v>9.8</v>
      </c>
      <c r="AB23" t="n">
        <v>11.5</v>
      </c>
      <c r="AC23" t="n">
        <v>13.6</v>
      </c>
      <c r="AD23" t="n">
        <v>15.8</v>
      </c>
      <c r="AE23" t="n">
        <v>19.6</v>
      </c>
      <c r="AF23" t="n">
        <v>35.6</v>
      </c>
    </row>
    <row r="24">
      <c r="A24" t="s">
        <v>42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t="n">
        <v>95.3</v>
      </c>
      <c r="W24" t="n">
        <v>89.2</v>
      </c>
      <c r="X24" t="n">
        <v>67</v>
      </c>
      <c r="Y24" t="n">
        <v>65.9</v>
      </c>
      <c r="Z24" t="n">
        <v>59.7</v>
      </c>
      <c r="AA24" t="n">
        <v>64.2</v>
      </c>
      <c r="AB24" t="n">
        <v>73.9</v>
      </c>
      <c r="AC24" t="n">
        <v>72.3</v>
      </c>
      <c r="AD24" t="n">
        <v>91</v>
      </c>
      <c r="AE24" t="n">
        <v>109.6</v>
      </c>
      <c r="AF24" t="n">
        <v>137.5</v>
      </c>
    </row>
    <row r="25">
      <c r="A25" t="s">
        <v>42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t="n">
        <v>0.7</v>
      </c>
      <c r="W25" t="n">
        <v>0.8</v>
      </c>
      <c r="X25" t="n">
        <v>0.9</v>
      </c>
      <c r="Y25" t="n">
        <v>0.8</v>
      </c>
      <c r="Z25" t="n">
        <v>0.6</v>
      </c>
      <c r="AA25" t="n">
        <v>1.2</v>
      </c>
      <c r="AB25" t="n">
        <v>0.7</v>
      </c>
      <c r="AC25" t="n">
        <v>1.1</v>
      </c>
      <c r="AD25" t="n">
        <v>2.7</v>
      </c>
      <c r="AE25" t="n">
        <v>3.4</v>
      </c>
      <c r="AF25" t="n">
        <v>3.1</v>
      </c>
    </row>
    <row r="26">
      <c r="A26" t="s">
        <v>42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t="n">
        <v>91.2</v>
      </c>
      <c r="W26" t="n">
        <v>84.3</v>
      </c>
      <c r="X26" t="n">
        <v>63.3</v>
      </c>
      <c r="Y26" t="n">
        <v>59.5</v>
      </c>
      <c r="Z26" t="n">
        <v>55</v>
      </c>
      <c r="AA26" t="n">
        <v>54.4</v>
      </c>
      <c r="AB26" t="n">
        <v>66.2</v>
      </c>
      <c r="AC26" t="n">
        <v>62.8</v>
      </c>
      <c r="AD26" t="n">
        <v>76</v>
      </c>
      <c r="AE26" t="n">
        <v>89.9</v>
      </c>
      <c r="AF26" t="n">
        <v>96.9</v>
      </c>
    </row>
    <row r="27">
      <c r="A27" t="s">
        <v>42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n">
        <v>3.4</v>
      </c>
      <c r="W27" t="n">
        <v>4.1</v>
      </c>
      <c r="X27" t="n">
        <v>2.8</v>
      </c>
      <c r="Y27" t="n">
        <v>5.6</v>
      </c>
      <c r="Z27" t="n">
        <v>4.1</v>
      </c>
      <c r="AA27" t="n">
        <v>8.6</v>
      </c>
      <c r="AB27" t="n">
        <v>7</v>
      </c>
      <c r="AC27" t="n">
        <v>8.4</v>
      </c>
      <c r="AD27" t="n">
        <v>12.3</v>
      </c>
      <c r="AE27" t="n">
        <v>16.3</v>
      </c>
      <c r="AF27" t="n">
        <v>37.5</v>
      </c>
    </row>
    <row r="28">
      <c r="A28" t="s">
        <v>42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t="n">
        <v>25.7</v>
      </c>
      <c r="W28" t="n">
        <v>12.3</v>
      </c>
      <c r="X28" t="n">
        <v>16.6</v>
      </c>
      <c r="Y28" t="n">
        <v>13.1</v>
      </c>
      <c r="Z28" t="n">
        <v>11.8</v>
      </c>
      <c r="AA28" t="n">
        <v>10.9</v>
      </c>
      <c r="AB28" t="n">
        <v>24.1</v>
      </c>
      <c r="AC28" t="n">
        <v>15.6</v>
      </c>
      <c r="AD28" t="n">
        <v>29.5</v>
      </c>
      <c r="AE28" t="n">
        <v>14.8</v>
      </c>
      <c r="AF28" t="n">
        <v>16.8</v>
      </c>
    </row>
    <row r="29">
      <c r="A29" t="s">
        <v>42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t="n">
        <v>2.3</v>
      </c>
      <c r="W29" t="n">
        <v>5.9</v>
      </c>
      <c r="X29" t="n">
        <v>3.2</v>
      </c>
      <c r="Y29" t="n">
        <v>4</v>
      </c>
      <c r="Z29" t="n">
        <v>1.6</v>
      </c>
      <c r="AA29" t="n">
        <v>1.5</v>
      </c>
      <c r="AB29" t="n">
        <v>1.9</v>
      </c>
      <c r="AC29" t="n">
        <v>2.3</v>
      </c>
      <c r="AD29" t="n">
        <v>3.2</v>
      </c>
      <c r="AE29" t="n">
        <v>3.2</v>
      </c>
      <c r="AF29" t="n">
        <v>3</v>
      </c>
    </row>
    <row r="30">
      <c r="A30" t="s">
        <v>42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0</v>
      </c>
      <c r="V30" t="n">
        <v>0</v>
      </c>
      <c r="W30" t="n">
        <v>0.3</v>
      </c>
      <c r="X30" t="n">
        <v>2.9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0.4</v>
      </c>
    </row>
    <row r="31">
      <c r="A31" t="s">
        <v>42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t="n">
        <v>1.7</v>
      </c>
      <c r="W31" t="n">
        <v>1</v>
      </c>
      <c r="X31" t="n">
        <v>1</v>
      </c>
      <c r="Y31" t="n">
        <v>1</v>
      </c>
      <c r="Z31" t="n">
        <v>1.1</v>
      </c>
      <c r="AA31" t="n">
        <v>0.1</v>
      </c>
      <c r="AB31" t="n">
        <v>12.3</v>
      </c>
      <c r="AC31" t="n">
        <v>2.8</v>
      </c>
      <c r="AD31" t="n">
        <v>10</v>
      </c>
      <c r="AE31" t="n">
        <v>1.2</v>
      </c>
      <c r="AF31" t="n">
        <v>0.7</v>
      </c>
    </row>
    <row r="32">
      <c r="A32" t="s">
        <v>42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t="n">
        <v>9.3</v>
      </c>
      <c r="W32" t="n">
        <v>3.5</v>
      </c>
      <c r="X32" t="n">
        <v>7</v>
      </c>
      <c r="Y32" t="n">
        <v>5.5</v>
      </c>
      <c r="Z32" t="n">
        <v>6</v>
      </c>
      <c r="AA32" t="n">
        <v>6.7</v>
      </c>
      <c r="AB32" t="n">
        <v>8.4</v>
      </c>
      <c r="AC32" t="n">
        <v>9.5</v>
      </c>
      <c r="AD32" t="n">
        <v>14.4</v>
      </c>
      <c r="AE32" t="n">
        <v>7.6</v>
      </c>
      <c r="AF32" t="n">
        <v>7.6</v>
      </c>
    </row>
    <row r="33">
      <c r="A33" t="s">
        <v>42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n">
        <v>12.4</v>
      </c>
      <c r="W33" t="n">
        <v>1.6</v>
      </c>
      <c r="X33" t="n">
        <v>2.5</v>
      </c>
      <c r="Y33" t="n">
        <v>2.6</v>
      </c>
      <c r="Z33" t="n">
        <v>3.1</v>
      </c>
      <c r="AA33" t="n">
        <v>2.6</v>
      </c>
      <c r="AB33" t="n">
        <v>1.5</v>
      </c>
      <c r="AC33" t="n">
        <v>1</v>
      </c>
      <c r="AD33" t="n">
        <v>1.9</v>
      </c>
      <c r="AE33" t="n">
        <v>2.5</v>
      </c>
      <c r="AF33" t="n">
        <v>5.1</v>
      </c>
    </row>
    <row r="34">
      <c r="A34" t="s">
        <v>42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0</v>
      </c>
      <c r="V34" t="n">
        <v>0.2</v>
      </c>
      <c r="W34" t="n">
        <v>0.2</v>
      </c>
      <c r="X34" t="n">
        <v>0.1</v>
      </c>
      <c r="Y34" t="n">
        <v>0.1</v>
      </c>
      <c r="Z34" t="n">
        <v>0.1</v>
      </c>
      <c r="AA34" t="n">
        <v>0.4</v>
      </c>
      <c r="AB34" t="n">
        <v>0.7</v>
      </c>
      <c r="AC34" t="n">
        <v>1.4</v>
      </c>
      <c r="AD34" t="n">
        <v>2.9</v>
      </c>
      <c r="AE34" t="n">
        <v>2.2</v>
      </c>
      <c r="AF34" t="n">
        <v>4.1</v>
      </c>
    </row>
    <row r="35">
      <c r="A35" t="s">
        <v>42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t="n">
        <v>220.5</v>
      </c>
      <c r="W35" t="n">
        <v>157</v>
      </c>
      <c r="X35" t="n">
        <v>126.3</v>
      </c>
      <c r="Y35" t="n">
        <v>72.9</v>
      </c>
      <c r="Z35" t="n">
        <v>73.4</v>
      </c>
      <c r="AA35" t="n">
        <v>96.1</v>
      </c>
      <c r="AB35" t="n">
        <v>111.9</v>
      </c>
      <c r="AC35" t="n">
        <v>127.7</v>
      </c>
      <c r="AD35" t="n">
        <v>157.2</v>
      </c>
      <c r="AE35" t="n">
        <v>127.8</v>
      </c>
      <c r="AF35" t="n">
        <v>82</v>
      </c>
    </row>
    <row r="36">
      <c r="A36" t="s">
        <v>42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t="n">
        <v>4.4</v>
      </c>
      <c r="W36" t="n">
        <v>3.5</v>
      </c>
      <c r="X36" t="n">
        <v>4.7</v>
      </c>
      <c r="Y36" t="n">
        <v>2.3</v>
      </c>
      <c r="Z36" t="n">
        <v>2.8</v>
      </c>
      <c r="AA36" t="n">
        <v>3.3</v>
      </c>
      <c r="AB36" t="n">
        <v>3.7</v>
      </c>
      <c r="AC36" t="n">
        <v>7.2</v>
      </c>
      <c r="AD36" t="n">
        <v>4.7</v>
      </c>
      <c r="AE36" t="n">
        <v>4.2</v>
      </c>
      <c r="AF36" t="n">
        <v>5.7</v>
      </c>
    </row>
    <row r="37">
      <c r="A37" t="s">
        <v>42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n">
        <v>182.3</v>
      </c>
      <c r="W37" t="n">
        <v>130</v>
      </c>
      <c r="X37" t="n">
        <v>101</v>
      </c>
      <c r="Y37" t="n">
        <v>48.4</v>
      </c>
      <c r="Z37" t="n">
        <v>44.1</v>
      </c>
      <c r="AA37" t="n">
        <v>62.4</v>
      </c>
      <c r="AB37" t="n">
        <v>66.4</v>
      </c>
      <c r="AC37" t="n">
        <v>69.2</v>
      </c>
      <c r="AD37" t="n">
        <v>71.8</v>
      </c>
      <c r="AE37" t="n">
        <v>16.7</v>
      </c>
      <c r="AF37" t="n">
        <v>23.8</v>
      </c>
    </row>
    <row r="38">
      <c r="A38" t="s">
        <v>42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n">
        <v>33.8</v>
      </c>
      <c r="W38" t="n">
        <v>23.5</v>
      </c>
      <c r="X38" t="n">
        <v>20.6</v>
      </c>
      <c r="Y38" t="n">
        <v>22.2</v>
      </c>
      <c r="Z38" t="n">
        <v>26.5</v>
      </c>
      <c r="AA38" t="n">
        <v>30.4</v>
      </c>
      <c r="AB38" t="n">
        <v>41.8</v>
      </c>
      <c r="AC38" t="n">
        <v>51.3</v>
      </c>
      <c r="AD38" t="n">
        <v>80.7</v>
      </c>
      <c r="AE38" t="n">
        <v>106.9</v>
      </c>
      <c r="AF38" t="n">
        <v>52.5</v>
      </c>
    </row>
    <row r="39">
      <c r="A39" t="s">
        <v>42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t="n">
        <v>126.1</v>
      </c>
      <c r="W39" t="n">
        <v>115.2</v>
      </c>
      <c r="X39" t="n">
        <v>115.1</v>
      </c>
      <c r="Y39" t="n">
        <v>100.7</v>
      </c>
      <c r="Z39" t="n">
        <v>120.7</v>
      </c>
      <c r="AA39" t="n">
        <v>161.4</v>
      </c>
      <c r="AB39" t="n">
        <v>128.9</v>
      </c>
      <c r="AC39" t="n">
        <v>120.7</v>
      </c>
      <c r="AD39" t="n">
        <v>123.6</v>
      </c>
      <c r="AE39" t="n">
        <v>127.7</v>
      </c>
      <c r="AF39" t="n">
        <v>107.3</v>
      </c>
    </row>
    <row r="40">
      <c r="A40" t="s">
        <v>42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0.1</v>
      </c>
      <c r="AC40" t="n">
        <v>4.8</v>
      </c>
      <c r="AD40" t="n">
        <v>3.2</v>
      </c>
      <c r="AE40" t="n">
        <v>1.2</v>
      </c>
      <c r="AF40" t="n">
        <v>3.5</v>
      </c>
    </row>
    <row r="41">
      <c r="A41" t="s">
        <v>42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42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t="n">
        <v>514</v>
      </c>
      <c r="W42" t="n">
        <v>459.7</v>
      </c>
      <c r="X42" t="n">
        <v>533.5</v>
      </c>
      <c r="Y42" t="n">
        <v>624.9</v>
      </c>
      <c r="Z42" t="n">
        <v>585.4</v>
      </c>
      <c r="AA42" t="n">
        <v>501.2</v>
      </c>
      <c r="AB42" t="n">
        <v>534.1</v>
      </c>
      <c r="AC42" t="n">
        <v>553.6</v>
      </c>
      <c r="AD42" t="n">
        <v>598</v>
      </c>
      <c r="AE42" t="n">
        <v>667.6</v>
      </c>
      <c r="AF42" t="n">
        <v>794.1</v>
      </c>
    </row>
    <row r="43">
      <c r="A43" t="s">
        <v>42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t="n">
        <v>523.8</v>
      </c>
      <c r="W43" t="n">
        <v>470.8</v>
      </c>
      <c r="X43" t="n">
        <v>542.8</v>
      </c>
      <c r="Y43" t="n">
        <v>634.2</v>
      </c>
      <c r="Z43" t="n">
        <v>595.7</v>
      </c>
      <c r="AA43" t="n">
        <v>513.2</v>
      </c>
      <c r="AB43" t="n">
        <v>545.9</v>
      </c>
      <c r="AC43" t="n">
        <v>566.5</v>
      </c>
      <c r="AD43" t="n">
        <v>615.7</v>
      </c>
      <c r="AE43" t="n">
        <v>688.6</v>
      </c>
      <c r="AF43" t="n">
        <v>817.4</v>
      </c>
    </row>
    <row r="44">
      <c r="A44" t="s">
        <v>42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t="n">
        <v>1552.6</v>
      </c>
      <c r="W44" t="n">
        <v>1491.6</v>
      </c>
      <c r="X44" t="n">
        <v>1455.2</v>
      </c>
      <c r="Y44" t="n">
        <v>1428.8</v>
      </c>
      <c r="Z44" t="n">
        <v>1390.3</v>
      </c>
      <c r="AA44" t="n">
        <v>1437.7</v>
      </c>
      <c r="AB44" t="n">
        <v>1557.8</v>
      </c>
      <c r="AC44" t="n">
        <v>1647.7</v>
      </c>
      <c r="AD44" t="n">
        <v>1840.4</v>
      </c>
      <c r="AE44" t="n">
        <v>2033.3</v>
      </c>
      <c r="AF44" t="n">
        <v>2176.6</v>
      </c>
    </row>
    <row r="45">
      <c r="A45" t="s">
        <v>42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t="n">
        <v>1550.8</v>
      </c>
      <c r="W45" t="n">
        <v>1486.2</v>
      </c>
      <c r="X45" t="n">
        <v>1448.3</v>
      </c>
      <c r="Y45" t="n">
        <v>1423.9</v>
      </c>
      <c r="Z45" t="n">
        <v>1384.9</v>
      </c>
      <c r="AA45" t="n">
        <v>1428.9</v>
      </c>
      <c r="AB45" t="n">
        <v>1544.8</v>
      </c>
      <c r="AC45" t="n">
        <v>1636.3</v>
      </c>
      <c r="AD45" t="n">
        <v>1825.2</v>
      </c>
      <c r="AE45" t="n">
        <v>2009.6</v>
      </c>
      <c r="AF45" t="n">
        <v>2149.3</v>
      </c>
    </row>
    <row r="46">
      <c r="A46" t="s">
        <v>42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 t="n">
        <v>9.8</v>
      </c>
      <c r="W46" t="n">
        <v>11.1</v>
      </c>
      <c r="X46" t="n">
        <v>9.3</v>
      </c>
      <c r="Y46" t="n">
        <v>9.3</v>
      </c>
      <c r="Z46" t="n">
        <v>10.3</v>
      </c>
      <c r="AA46" t="n">
        <v>12</v>
      </c>
      <c r="AB46" t="n">
        <v>11.8</v>
      </c>
      <c r="AC46" t="n">
        <v>12.9</v>
      </c>
      <c r="AD46" t="n">
        <v>17.7</v>
      </c>
      <c r="AE46" t="n">
        <v>21</v>
      </c>
      <c r="AF46" t="n">
        <v>23.3</v>
      </c>
    </row>
    <row r="47">
      <c r="A47" t="s">
        <v>42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t="n">
        <v>15</v>
      </c>
      <c r="W47" t="n">
        <v>17.8</v>
      </c>
      <c r="X47" t="n">
        <v>17.7</v>
      </c>
      <c r="Y47" t="n">
        <v>14.6</v>
      </c>
      <c r="Z47" t="n">
        <v>15.1</v>
      </c>
      <c r="AA47" t="n">
        <v>14.5</v>
      </c>
      <c r="AB47" t="n">
        <v>18.6</v>
      </c>
      <c r="AC47" t="n">
        <v>18.9</v>
      </c>
      <c r="AD47" t="n">
        <v>19.4</v>
      </c>
      <c r="AE47" t="n">
        <v>20.4</v>
      </c>
      <c r="AF47" t="n">
        <v>16.7</v>
      </c>
    </row>
    <row r="48">
      <c r="A48" t="s">
        <v>42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t="n">
        <v>1073.9</v>
      </c>
      <c r="W48" t="n">
        <v>841.5</v>
      </c>
      <c r="X48" t="n">
        <v>820.9</v>
      </c>
      <c r="Y48" t="n">
        <v>835.7</v>
      </c>
      <c r="Z48" t="n">
        <v>864.2</v>
      </c>
      <c r="AA48" t="n">
        <v>926.4</v>
      </c>
      <c r="AB48" t="n">
        <v>967.6</v>
      </c>
      <c r="AC48" t="n">
        <v>1007.2</v>
      </c>
      <c r="AD48" t="n">
        <v>949.8</v>
      </c>
      <c r="AE48" t="n">
        <v>1009.7</v>
      </c>
      <c r="AF48" t="n">
        <v>955.5</v>
      </c>
    </row>
    <row r="49">
      <c r="A49" t="s">
        <v>42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n">
        <v>987.1</v>
      </c>
      <c r="W49" t="n">
        <v>776.3</v>
      </c>
      <c r="X49" t="n">
        <v>752.7</v>
      </c>
      <c r="Y49" t="n">
        <v>767.6</v>
      </c>
      <c r="Z49" t="n">
        <v>787</v>
      </c>
      <c r="AA49" t="n">
        <v>854.2</v>
      </c>
      <c r="AB49" t="n">
        <v>881.2</v>
      </c>
      <c r="AC49" t="n">
        <v>915.1</v>
      </c>
      <c r="AD49" t="n">
        <v>849.8</v>
      </c>
      <c r="AE49" t="n">
        <v>901.9</v>
      </c>
      <c r="AF49" t="n">
        <v>830.9</v>
      </c>
    </row>
    <row r="50">
      <c r="A50" t="s">
        <v>42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 t="n">
        <v>71.8</v>
      </c>
      <c r="W50" t="n">
        <v>47.4</v>
      </c>
      <c r="X50" t="n">
        <v>50.4</v>
      </c>
      <c r="Y50" t="n">
        <v>53.5</v>
      </c>
      <c r="Z50" t="n">
        <v>62.1</v>
      </c>
      <c r="AA50" t="n">
        <v>57.7</v>
      </c>
      <c r="AB50" t="n">
        <v>67.8</v>
      </c>
      <c r="AC50" t="n">
        <v>73.3</v>
      </c>
      <c r="AD50" t="n">
        <v>80.7</v>
      </c>
      <c r="AE50" t="n">
        <v>87.4</v>
      </c>
      <c r="AF50" t="n">
        <v>107.9</v>
      </c>
    </row>
    <row r="51">
      <c r="A51" t="s">
        <v>42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 t="n">
        <v>69</v>
      </c>
      <c r="W51" t="n">
        <v>45.5</v>
      </c>
      <c r="X51" t="n">
        <v>49.1</v>
      </c>
      <c r="Y51" t="n">
        <v>52</v>
      </c>
      <c r="Z51" t="n">
        <v>57.2</v>
      </c>
      <c r="AA51" t="n">
        <v>54.4</v>
      </c>
      <c r="AB51" t="n">
        <v>64</v>
      </c>
      <c r="AC51" t="n">
        <v>68.6</v>
      </c>
      <c r="AD51" t="n">
        <v>74.6</v>
      </c>
      <c r="AE51" t="n">
        <v>78.9</v>
      </c>
      <c r="AF51" t="n">
        <v>104.8</v>
      </c>
    </row>
    <row r="52">
      <c r="A52" t="s">
        <v>42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t="n">
        <v>2.8</v>
      </c>
      <c r="W52" t="n">
        <v>1.9</v>
      </c>
      <c r="X52" t="n">
        <v>1.3</v>
      </c>
      <c r="Y52" t="n">
        <v>1.5</v>
      </c>
      <c r="Z52" t="n">
        <v>4.9</v>
      </c>
      <c r="AA52" t="n">
        <v>3.3</v>
      </c>
      <c r="AB52" t="n">
        <v>3.8</v>
      </c>
      <c r="AC52" t="n">
        <v>4.7</v>
      </c>
      <c r="AD52" t="n">
        <v>6.1</v>
      </c>
      <c r="AE52" t="n">
        <v>8.5</v>
      </c>
      <c r="AF52" t="n">
        <v>3.1</v>
      </c>
    </row>
    <row r="53">
      <c r="A53" t="s">
        <v>42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n">
        <v>4.5</v>
      </c>
      <c r="W53" t="n">
        <v>2.5</v>
      </c>
      <c r="X53" t="n">
        <v>2.8</v>
      </c>
      <c r="Y53" t="n">
        <v>2.6</v>
      </c>
      <c r="Z53" t="n">
        <v>3.8</v>
      </c>
      <c r="AA53" t="n">
        <v>4</v>
      </c>
      <c r="AB53" t="n">
        <v>5.5</v>
      </c>
      <c r="AC53" t="n">
        <v>5.3</v>
      </c>
      <c r="AD53" t="n">
        <v>8.7</v>
      </c>
      <c r="AE53" t="n">
        <v>7.8</v>
      </c>
      <c r="AF53" t="n">
        <v>6.8</v>
      </c>
    </row>
    <row r="54">
      <c r="A54" t="s">
        <v>42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t="n">
        <v>61.8</v>
      </c>
      <c r="W54" t="n">
        <v>104.1</v>
      </c>
      <c r="X54" t="n">
        <v>106.8</v>
      </c>
      <c r="Y54" t="n">
        <v>60</v>
      </c>
      <c r="Z54" t="n">
        <v>58.8</v>
      </c>
      <c r="AA54" t="n">
        <v>51.3</v>
      </c>
      <c r="AB54" t="n">
        <v>74.7</v>
      </c>
      <c r="AC54" t="n">
        <v>70.5</v>
      </c>
      <c r="AD54" t="n">
        <v>81</v>
      </c>
      <c r="AE54" t="n">
        <v>136</v>
      </c>
      <c r="AF54" t="n">
        <v>110.2</v>
      </c>
    </row>
    <row r="55">
      <c r="A55" t="s">
        <v>42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t="n">
        <v>57.3</v>
      </c>
      <c r="W55" t="n">
        <v>101.6</v>
      </c>
      <c r="X55" t="n">
        <v>104</v>
      </c>
      <c r="Y55" t="n">
        <v>57.4</v>
      </c>
      <c r="Z55" t="n">
        <v>55</v>
      </c>
      <c r="AA55" t="n">
        <v>47.3</v>
      </c>
      <c r="AB55" t="n">
        <v>69.2</v>
      </c>
      <c r="AC55" t="n">
        <v>65.2</v>
      </c>
      <c r="AD55" t="n">
        <v>72.3</v>
      </c>
      <c r="AE55" t="n">
        <v>128.2</v>
      </c>
      <c r="AF55" t="n">
        <v>103.4</v>
      </c>
    </row>
    <row r="56">
      <c r="A56" t="s">
        <v>42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262</v>
      </c>
      <c r="D57" t="s">
        <v>385</v>
      </c>
      <c r="E57" t="s">
        <v>263</v>
      </c>
      <c r="F57"/>
      <c r="G57" t="n">
        <v>435.2</v>
      </c>
      <c r="H57" t="n">
        <v>498.5</v>
      </c>
      <c r="I57" t="n">
        <v>591</v>
      </c>
      <c r="J57" t="n">
        <v>713.8</v>
      </c>
      <c r="K57" t="n">
        <v>847.1</v>
      </c>
      <c r="L57" t="n">
        <v>932.8</v>
      </c>
      <c r="M57" t="n">
        <v>946</v>
      </c>
      <c r="N57" t="n">
        <v>900.6</v>
      </c>
      <c r="O57" t="n">
        <v>1017.6</v>
      </c>
      <c r="P57" t="n">
        <v>1101.1</v>
      </c>
      <c r="Q57" t="n">
        <v>1473.5</v>
      </c>
      <c r="R57" t="n">
        <v>1776.5</v>
      </c>
      <c r="S57" t="n">
        <v>2400.9</v>
      </c>
      <c r="T57" t="n">
        <v>2636.4</v>
      </c>
      <c r="U57" t="n">
        <v>2588.9</v>
      </c>
      <c r="V57" t="n">
        <v>2626.5</v>
      </c>
      <c r="W57" t="n">
        <v>2333.1</v>
      </c>
      <c r="X57" t="n">
        <v>2276</v>
      </c>
      <c r="Y57" t="n">
        <v>2264.5</v>
      </c>
      <c r="Z57" t="n">
        <v>2254.5</v>
      </c>
      <c r="AA57" t="n">
        <v>2364.3</v>
      </c>
      <c r="AB57" t="n">
        <v>2525.5</v>
      </c>
      <c r="AC57" t="n">
        <v>2659.8</v>
      </c>
      <c r="AD57" t="n">
        <v>2793.5</v>
      </c>
      <c r="AE57" t="n">
        <v>3044.2</v>
      </c>
      <c r="AF57" t="n">
        <v>3135.6</v>
      </c>
    </row>
    <row r="58">
      <c r="A58" t="s">
        <v>42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t="n">
        <v>2626.5</v>
      </c>
      <c r="W58" t="n">
        <v>2333.1</v>
      </c>
      <c r="X58" t="n">
        <v>2276</v>
      </c>
      <c r="Y58" t="n">
        <v>2264.5</v>
      </c>
      <c r="Z58" t="n">
        <v>2254.5</v>
      </c>
      <c r="AA58" t="n">
        <v>2364.3</v>
      </c>
      <c r="AB58" t="n">
        <v>2525.5</v>
      </c>
      <c r="AC58" t="n">
        <v>2659.8</v>
      </c>
      <c r="AD58" t="n">
        <v>2793.5</v>
      </c>
      <c r="AE58" t="n">
        <v>3044.2</v>
      </c>
      <c r="AF58" t="n">
        <v>3135.6</v>
      </c>
    </row>
    <row r="59">
      <c r="A59" t="s">
        <v>42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289.7</v>
      </c>
      <c r="W35" t="n">
        <v>269.2</v>
      </c>
      <c r="X35" t="n">
        <v>259.3</v>
      </c>
      <c r="Y35" t="n">
        <v>292.7</v>
      </c>
      <c r="Z35" t="n">
        <v>287.8</v>
      </c>
      <c r="AA35" t="n">
        <v>288.5</v>
      </c>
      <c r="AB35" t="n">
        <v>327.1</v>
      </c>
      <c r="AC35" t="n">
        <v>319.4</v>
      </c>
      <c r="AD35" t="n">
        <v>327.3</v>
      </c>
      <c r="AE35" t="n">
        <v>278.5</v>
      </c>
      <c r="AF35" t="n">
        <v>293.5</v>
      </c>
    </row>
    <row r="36">
      <c r="A36" t="s">
        <v>44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288.6</v>
      </c>
      <c r="W36" t="n">
        <v>268.1</v>
      </c>
      <c r="X36" t="n">
        <v>258.1</v>
      </c>
      <c r="Y36" t="n">
        <v>291.4</v>
      </c>
      <c r="Z36" t="n">
        <v>286.4</v>
      </c>
      <c r="AA36" t="n">
        <v>287.1</v>
      </c>
      <c r="AB36" t="n">
        <v>325.6</v>
      </c>
      <c r="AC36" t="n">
        <v>318</v>
      </c>
      <c r="AD36" t="n">
        <v>325.9</v>
      </c>
      <c r="AE36" t="n">
        <v>277</v>
      </c>
      <c r="AF36" t="n">
        <v>292</v>
      </c>
    </row>
    <row r="37">
      <c r="A37" t="s">
        <v>44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372.1</v>
      </c>
      <c r="W44" t="n">
        <v>370.3</v>
      </c>
      <c r="X44" t="n">
        <v>334.2</v>
      </c>
      <c r="Y44" t="n">
        <v>363.8</v>
      </c>
      <c r="Z44" t="n">
        <v>392.6</v>
      </c>
      <c r="AA44" t="n">
        <v>358.4</v>
      </c>
      <c r="AB44" t="n">
        <v>403.6</v>
      </c>
      <c r="AC44" t="n">
        <v>389.3</v>
      </c>
      <c r="AD44" t="n">
        <v>393</v>
      </c>
      <c r="AE44" t="n">
        <v>332.6</v>
      </c>
      <c r="AF44" t="n">
        <v>351.9</v>
      </c>
    </row>
    <row r="45">
      <c r="A45" t="s">
        <v>44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371.7</v>
      </c>
      <c r="W45" t="n">
        <v>369.9</v>
      </c>
      <c r="X45" t="n">
        <v>333.8</v>
      </c>
      <c r="Y45" t="n">
        <v>363.3</v>
      </c>
      <c r="Z45" t="n">
        <v>392.1</v>
      </c>
      <c r="AA45" t="n">
        <v>357.9</v>
      </c>
      <c r="AB45" t="n">
        <v>403.1</v>
      </c>
      <c r="AC45" t="n">
        <v>388.8</v>
      </c>
      <c r="AD45" t="n">
        <v>392.6</v>
      </c>
      <c r="AE45" t="n">
        <v>332.1</v>
      </c>
      <c r="AF45" t="n">
        <v>351.5</v>
      </c>
    </row>
    <row r="46">
      <c r="A46" t="s">
        <v>44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262</v>
      </c>
      <c r="D57" t="s">
        <v>385</v>
      </c>
      <c r="E57" t="s">
        <v>263</v>
      </c>
      <c r="F57" t="n">
        <v>0</v>
      </c>
      <c r="G57" t="n">
        <v>159.8</v>
      </c>
      <c r="H57" t="n">
        <v>182.6</v>
      </c>
      <c r="I57" t="n">
        <v>221.4</v>
      </c>
      <c r="J57" t="n">
        <v>252.4</v>
      </c>
      <c r="K57" t="n">
        <v>331.5</v>
      </c>
      <c r="L57" t="n">
        <v>340.9</v>
      </c>
      <c r="M57" t="n">
        <v>354.8</v>
      </c>
      <c r="N57" t="n">
        <v>349.9</v>
      </c>
      <c r="O57" t="n">
        <v>353.4</v>
      </c>
      <c r="P57" t="n">
        <v>365.6</v>
      </c>
      <c r="Q57" t="n">
        <v>395.1</v>
      </c>
      <c r="R57" t="n">
        <v>451.7</v>
      </c>
      <c r="S57" t="n">
        <v>450</v>
      </c>
      <c r="T57" t="n">
        <v>383.8</v>
      </c>
      <c r="U57" t="n">
        <v>388.1</v>
      </c>
      <c r="V57" t="n">
        <v>373.2</v>
      </c>
      <c r="W57" t="n">
        <v>371.4</v>
      </c>
      <c r="X57" t="n">
        <v>335.5</v>
      </c>
      <c r="Y57" t="n">
        <v>365.1</v>
      </c>
      <c r="Z57" t="n">
        <v>393.8</v>
      </c>
      <c r="AA57" t="n">
        <v>359.8</v>
      </c>
      <c r="AB57" t="n">
        <v>404.9</v>
      </c>
      <c r="AC57" t="n">
        <v>390.7</v>
      </c>
      <c r="AD57" t="n">
        <v>394.4</v>
      </c>
      <c r="AE57" t="n">
        <v>334.2</v>
      </c>
      <c r="AF57" t="n">
        <v>353.3</v>
      </c>
    </row>
    <row r="58">
      <c r="A58" t="s">
        <v>44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373.2</v>
      </c>
      <c r="W58" t="n">
        <v>371.4</v>
      </c>
      <c r="X58" t="n">
        <v>335.5</v>
      </c>
      <c r="Y58" t="n">
        <v>365.1</v>
      </c>
      <c r="Z58" t="n">
        <v>393.8</v>
      </c>
      <c r="AA58" t="n">
        <v>359.8</v>
      </c>
      <c r="AB58" t="n">
        <v>404.9</v>
      </c>
      <c r="AC58" t="n">
        <v>390.7</v>
      </c>
      <c r="AD58" t="n">
        <v>394.4</v>
      </c>
      <c r="AE58" t="n">
        <v>334.2</v>
      </c>
      <c r="AF58" t="n">
        <v>353.3</v>
      </c>
    </row>
    <row r="59">
      <c r="A59" t="s">
        <v>44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262</v>
      </c>
      <c r="D2" t="s">
        <v>199</v>
      </c>
      <c r="E2" t="s">
        <v>263</v>
      </c>
      <c r="F2"/>
      <c r="G2" t="n">
        <v>721</v>
      </c>
      <c r="H2" t="n">
        <v>773.1</v>
      </c>
      <c r="I2" t="n">
        <v>866.7</v>
      </c>
      <c r="J2" t="n">
        <v>1005.7</v>
      </c>
      <c r="K2" t="n">
        <v>914.3</v>
      </c>
      <c r="L2" t="n">
        <v>986.5</v>
      </c>
      <c r="M2" t="n">
        <v>1093.7</v>
      </c>
      <c r="N2" t="n">
        <v>1035.6</v>
      </c>
      <c r="O2" t="n">
        <v>1119.7</v>
      </c>
      <c r="P2" t="n">
        <v>965.6</v>
      </c>
      <c r="Q2" t="n">
        <v>962.1</v>
      </c>
      <c r="R2" t="n">
        <v>995.9</v>
      </c>
      <c r="S2" t="n">
        <v>1049.4</v>
      </c>
      <c r="T2" t="n">
        <v>896.6</v>
      </c>
      <c r="U2" t="n">
        <v>948.4</v>
      </c>
      <c r="V2" t="n">
        <v>887.6</v>
      </c>
      <c r="W2" t="n">
        <v>888.8</v>
      </c>
      <c r="X2" t="n">
        <v>909.6</v>
      </c>
      <c r="Y2" t="n">
        <v>956.7</v>
      </c>
      <c r="Z2" t="n">
        <v>1117.1</v>
      </c>
      <c r="AA2" t="n">
        <v>1054.9</v>
      </c>
      <c r="AB2" t="n">
        <v>1132.1</v>
      </c>
      <c r="AC2" t="n">
        <v>1135.9</v>
      </c>
      <c r="AD2" t="n">
        <v>1163.9</v>
      </c>
      <c r="AE2" t="n">
        <v>1238.6</v>
      </c>
      <c r="AF2" t="n">
        <v>1303.1</v>
      </c>
    </row>
    <row r="3">
      <c r="A3" t="s">
        <v>46</v>
      </c>
      <c r="B3" t="s">
        <v>276</v>
      </c>
      <c r="C3" t="s">
        <v>262</v>
      </c>
      <c r="D3" t="s">
        <v>277</v>
      </c>
      <c r="E3" t="s">
        <v>263</v>
      </c>
      <c r="F3"/>
      <c r="G3" t="n">
        <v>118.4</v>
      </c>
      <c r="H3" t="n">
        <v>169.9</v>
      </c>
      <c r="I3" t="n">
        <v>172.6</v>
      </c>
      <c r="J3" t="n">
        <v>191.7</v>
      </c>
      <c r="K3" t="n">
        <v>220.5</v>
      </c>
      <c r="L3" t="n">
        <v>231.6</v>
      </c>
      <c r="M3" t="n">
        <v>120</v>
      </c>
      <c r="N3" t="n">
        <v>88.9</v>
      </c>
      <c r="O3" t="n">
        <v>93.4</v>
      </c>
      <c r="P3" t="n">
        <v>102.7</v>
      </c>
      <c r="Q3" t="n">
        <v>139</v>
      </c>
      <c r="R3" t="n">
        <v>172.4</v>
      </c>
      <c r="S3" t="n">
        <v>139.6</v>
      </c>
      <c r="T3" t="n">
        <v>127.7</v>
      </c>
      <c r="U3" t="n">
        <v>174</v>
      </c>
      <c r="V3" t="n">
        <v>157.2</v>
      </c>
      <c r="W3" t="n">
        <v>138.4</v>
      </c>
      <c r="X3" t="n">
        <v>126.4</v>
      </c>
      <c r="Y3" t="n">
        <v>167.6</v>
      </c>
      <c r="Z3" t="n">
        <v>130.6</v>
      </c>
      <c r="AA3" t="n">
        <v>119.5</v>
      </c>
      <c r="AB3" t="n">
        <v>195.8</v>
      </c>
      <c r="AC3" t="n">
        <v>295.9</v>
      </c>
      <c r="AD3" t="n">
        <v>338.5</v>
      </c>
      <c r="AE3" t="n">
        <v>240.5</v>
      </c>
      <c r="AF3" t="n">
        <v>252.1</v>
      </c>
    </row>
    <row r="4">
      <c r="A4" t="s">
        <v>46</v>
      </c>
      <c r="B4" t="s">
        <v>278</v>
      </c>
      <c r="C4" t="s">
        <v>262</v>
      </c>
      <c r="D4" t="s">
        <v>279</v>
      </c>
      <c r="E4" t="s">
        <v>263</v>
      </c>
      <c r="F4"/>
      <c r="G4" t="n">
        <v>2397.6</v>
      </c>
      <c r="H4" t="n">
        <v>2684.9</v>
      </c>
      <c r="I4" t="n">
        <v>4503.9</v>
      </c>
      <c r="J4" t="n">
        <v>3768.7</v>
      </c>
      <c r="K4" t="n">
        <v>4242.6</v>
      </c>
      <c r="L4" t="n">
        <v>4205</v>
      </c>
      <c r="M4" t="n">
        <v>3963.4</v>
      </c>
      <c r="N4" t="n">
        <v>3613.8</v>
      </c>
      <c r="O4" t="n">
        <v>3688.6</v>
      </c>
      <c r="P4" t="n">
        <v>3796.4</v>
      </c>
      <c r="Q4" t="n">
        <v>3841.5</v>
      </c>
      <c r="R4" t="n">
        <v>4190.6</v>
      </c>
      <c r="S4" t="n">
        <v>5170.4</v>
      </c>
      <c r="T4" t="n">
        <v>4478.3</v>
      </c>
      <c r="U4" t="n">
        <v>4516.1</v>
      </c>
      <c r="V4" t="n">
        <v>4378.4</v>
      </c>
      <c r="W4" t="n">
        <v>3853</v>
      </c>
      <c r="X4" t="n">
        <v>3610.9</v>
      </c>
      <c r="Y4" t="n">
        <v>4084.3</v>
      </c>
      <c r="Z4" t="n">
        <v>4250.4</v>
      </c>
      <c r="AA4" t="n">
        <v>5110.4</v>
      </c>
      <c r="AB4" t="n">
        <v>6127.9</v>
      </c>
      <c r="AC4" t="n">
        <v>6498.1</v>
      </c>
      <c r="AD4" t="n">
        <v>6346</v>
      </c>
      <c r="AE4" t="n">
        <v>6273.6</v>
      </c>
      <c r="AF4" t="n">
        <v>7369.1</v>
      </c>
    </row>
    <row r="5">
      <c r="A5" t="s">
        <v>46</v>
      </c>
      <c r="B5" t="s">
        <v>280</v>
      </c>
      <c r="C5" t="s">
        <v>262</v>
      </c>
      <c r="D5" t="s">
        <v>281</v>
      </c>
      <c r="E5" t="s">
        <v>263</v>
      </c>
      <c r="F5"/>
      <c r="G5" t="n">
        <v>291.2</v>
      </c>
      <c r="H5" t="n">
        <v>259.5</v>
      </c>
      <c r="I5" t="n">
        <v>330.3</v>
      </c>
      <c r="J5" t="n">
        <v>376.1</v>
      </c>
      <c r="K5" t="n">
        <v>448.3</v>
      </c>
      <c r="L5" t="n">
        <v>487.6</v>
      </c>
      <c r="M5" t="n">
        <v>565.7</v>
      </c>
      <c r="N5" t="n">
        <v>583.2</v>
      </c>
      <c r="O5" t="n">
        <v>577.1</v>
      </c>
      <c r="P5" t="n">
        <v>569.4</v>
      </c>
      <c r="Q5" t="n">
        <v>596.9</v>
      </c>
      <c r="R5" t="n">
        <v>741.6</v>
      </c>
      <c r="S5" t="n">
        <v>878.8</v>
      </c>
      <c r="T5" t="n">
        <v>744.9</v>
      </c>
      <c r="U5" t="n">
        <v>706.3</v>
      </c>
      <c r="V5" t="n">
        <v>737.6</v>
      </c>
      <c r="W5" t="n">
        <v>702.7</v>
      </c>
      <c r="X5" t="n">
        <v>648.3</v>
      </c>
      <c r="Y5" t="n">
        <v>738.1</v>
      </c>
      <c r="Z5" t="n">
        <v>733.1</v>
      </c>
      <c r="AA5" t="n">
        <v>698.5</v>
      </c>
      <c r="AB5" t="n">
        <v>879</v>
      </c>
      <c r="AC5" t="n">
        <v>908.1</v>
      </c>
      <c r="AD5" t="n">
        <v>962.2</v>
      </c>
      <c r="AE5" t="n">
        <v>899.8</v>
      </c>
      <c r="AF5" t="n">
        <v>1000.8</v>
      </c>
    </row>
    <row r="6">
      <c r="A6" t="s">
        <v>46</v>
      </c>
      <c r="B6" t="s">
        <v>282</v>
      </c>
      <c r="C6" t="s">
        <v>262</v>
      </c>
      <c r="D6" t="s">
        <v>283</v>
      </c>
      <c r="E6" t="s">
        <v>263</v>
      </c>
      <c r="F6"/>
      <c r="G6" t="n">
        <v>288</v>
      </c>
      <c r="H6" t="n">
        <v>334.7</v>
      </c>
      <c r="I6" t="n">
        <v>451.9</v>
      </c>
      <c r="J6" t="n">
        <v>412.2</v>
      </c>
      <c r="K6" t="n">
        <v>463</v>
      </c>
      <c r="L6" t="n">
        <v>464.9</v>
      </c>
      <c r="M6" t="n">
        <v>340.7</v>
      </c>
      <c r="N6" t="n">
        <v>290.4</v>
      </c>
      <c r="O6" t="n">
        <v>252.7</v>
      </c>
      <c r="P6" t="n">
        <v>230.2</v>
      </c>
      <c r="Q6" t="n">
        <v>120.3</v>
      </c>
      <c r="R6" t="n">
        <v>180.3</v>
      </c>
      <c r="S6" t="n">
        <v>216.2</v>
      </c>
      <c r="T6" t="n">
        <v>166.6</v>
      </c>
      <c r="U6" t="n">
        <v>213.5</v>
      </c>
      <c r="V6" t="n">
        <v>226.8</v>
      </c>
      <c r="W6" t="n">
        <v>255.9</v>
      </c>
      <c r="X6" t="n">
        <v>322.4</v>
      </c>
      <c r="Y6" t="n">
        <v>410.7</v>
      </c>
      <c r="Z6" t="n">
        <v>369.3</v>
      </c>
      <c r="AA6" t="n">
        <v>497</v>
      </c>
      <c r="AB6" t="n">
        <v>559.8</v>
      </c>
      <c r="AC6" t="n">
        <v>540.8</v>
      </c>
      <c r="AD6" t="n">
        <v>498.5</v>
      </c>
      <c r="AE6" t="n">
        <v>516.4</v>
      </c>
      <c r="AF6" t="n">
        <v>585.8</v>
      </c>
    </row>
    <row r="7">
      <c r="A7" t="s">
        <v>46</v>
      </c>
      <c r="B7" t="s">
        <v>284</v>
      </c>
      <c r="C7" t="s">
        <v>262</v>
      </c>
      <c r="D7" t="s">
        <v>285</v>
      </c>
      <c r="E7" t="s">
        <v>263</v>
      </c>
      <c r="F7"/>
      <c r="G7" t="n">
        <v>217.2</v>
      </c>
      <c r="H7" t="n">
        <v>274.6</v>
      </c>
      <c r="I7" t="n">
        <v>274.2</v>
      </c>
      <c r="J7" t="n">
        <v>423</v>
      </c>
      <c r="K7" t="n">
        <v>475.1</v>
      </c>
      <c r="L7" t="n">
        <v>438.8</v>
      </c>
      <c r="M7" t="n">
        <v>426</v>
      </c>
      <c r="N7" t="n">
        <v>429.9</v>
      </c>
      <c r="O7" t="n">
        <v>399.1</v>
      </c>
      <c r="P7" t="n">
        <v>385.5</v>
      </c>
      <c r="Q7" t="n">
        <v>387.3</v>
      </c>
      <c r="R7" t="n">
        <v>452.1</v>
      </c>
      <c r="S7" t="n">
        <v>760.9</v>
      </c>
      <c r="T7" t="n">
        <v>824.9</v>
      </c>
      <c r="U7" t="n">
        <v>390.2</v>
      </c>
      <c r="V7" t="n">
        <v>295.2</v>
      </c>
      <c r="W7" t="n">
        <v>290</v>
      </c>
      <c r="X7" t="n">
        <v>327.4</v>
      </c>
      <c r="Y7" t="n">
        <v>386.3</v>
      </c>
      <c r="Z7" t="n">
        <v>474.4</v>
      </c>
      <c r="AA7" t="n">
        <v>538.4</v>
      </c>
      <c r="AB7" t="n">
        <v>800.7</v>
      </c>
      <c r="AC7" t="n">
        <v>745.2</v>
      </c>
      <c r="AD7" t="n">
        <v>590.5</v>
      </c>
      <c r="AE7" t="n">
        <v>604.4</v>
      </c>
      <c r="AF7" t="n">
        <v>548.5</v>
      </c>
    </row>
    <row r="8">
      <c r="A8" t="s">
        <v>46</v>
      </c>
      <c r="B8" t="s">
        <v>286</v>
      </c>
      <c r="C8" t="s">
        <v>262</v>
      </c>
      <c r="D8" t="s">
        <v>287</v>
      </c>
      <c r="E8" t="s">
        <v>263</v>
      </c>
      <c r="F8"/>
      <c r="G8" t="n">
        <v>76.6</v>
      </c>
      <c r="H8" t="n">
        <v>174.9</v>
      </c>
      <c r="I8" t="n">
        <v>33.1</v>
      </c>
      <c r="J8" t="n">
        <v>304.1</v>
      </c>
      <c r="K8" t="n">
        <v>349.6</v>
      </c>
      <c r="L8" t="n">
        <v>337.2</v>
      </c>
      <c r="M8" t="n">
        <v>157.5</v>
      </c>
      <c r="N8" t="n">
        <v>131.9</v>
      </c>
      <c r="O8" t="n">
        <v>162.2</v>
      </c>
      <c r="P8" t="n">
        <v>127.3</v>
      </c>
      <c r="Q8" t="n">
        <v>96.5</v>
      </c>
      <c r="R8" t="n">
        <v>120.1</v>
      </c>
      <c r="S8" t="n">
        <v>311.5</v>
      </c>
      <c r="T8" t="n">
        <v>355.3</v>
      </c>
      <c r="U8" t="n">
        <v>780.5</v>
      </c>
      <c r="V8" t="n">
        <v>643</v>
      </c>
      <c r="W8" t="n">
        <v>188</v>
      </c>
      <c r="X8" t="n">
        <v>69.5</v>
      </c>
      <c r="Y8" t="n">
        <v>102.3</v>
      </c>
      <c r="Z8" t="n">
        <v>67.4</v>
      </c>
      <c r="AA8" t="n">
        <v>89.9</v>
      </c>
      <c r="AB8" t="n">
        <v>70.4</v>
      </c>
      <c r="AC8" t="n">
        <v>146.6</v>
      </c>
      <c r="AD8" t="n">
        <v>170.9</v>
      </c>
      <c r="AE8" t="n">
        <v>132.8</v>
      </c>
      <c r="AF8" t="n">
        <v>112.2</v>
      </c>
    </row>
    <row r="9">
      <c r="A9" t="s">
        <v>46</v>
      </c>
      <c r="B9" t="s">
        <v>288</v>
      </c>
      <c r="C9" t="s">
        <v>262</v>
      </c>
      <c r="D9" t="s">
        <v>289</v>
      </c>
      <c r="E9" t="s">
        <v>263</v>
      </c>
      <c r="F9"/>
      <c r="G9" t="n">
        <v>80.2</v>
      </c>
      <c r="H9" t="n">
        <v>163.7</v>
      </c>
      <c r="I9" t="n">
        <v>134.4</v>
      </c>
      <c r="J9" t="n">
        <v>158.9</v>
      </c>
      <c r="K9" t="n">
        <v>149.8</v>
      </c>
      <c r="L9" t="n">
        <v>121.7</v>
      </c>
      <c r="M9" t="n">
        <v>144.8</v>
      </c>
      <c r="N9" t="n">
        <v>124.9</v>
      </c>
      <c r="O9" t="n">
        <v>125.1</v>
      </c>
      <c r="P9" t="n">
        <v>129.2</v>
      </c>
      <c r="Q9" t="n">
        <v>164</v>
      </c>
      <c r="R9" t="n">
        <v>254</v>
      </c>
      <c r="S9" t="n">
        <v>312.1</v>
      </c>
      <c r="T9" t="n">
        <v>315.4</v>
      </c>
      <c r="U9" t="n">
        <v>231.5</v>
      </c>
      <c r="V9" t="n">
        <v>376.8</v>
      </c>
      <c r="W9" t="n">
        <v>326.3</v>
      </c>
      <c r="X9" t="n">
        <v>268</v>
      </c>
      <c r="Y9" t="n">
        <v>191</v>
      </c>
      <c r="Z9" t="n">
        <v>159.8</v>
      </c>
      <c r="AA9" t="n">
        <v>178.7</v>
      </c>
      <c r="AB9" t="n">
        <v>224.3</v>
      </c>
      <c r="AC9" t="n">
        <v>317.1</v>
      </c>
      <c r="AD9" t="n">
        <v>279.6</v>
      </c>
      <c r="AE9" t="n">
        <v>270.1</v>
      </c>
      <c r="AF9" t="n">
        <v>361.3</v>
      </c>
    </row>
    <row r="10">
      <c r="A10" t="s">
        <v>46</v>
      </c>
      <c r="B10" t="s">
        <v>290</v>
      </c>
      <c r="C10" t="s">
        <v>262</v>
      </c>
      <c r="D10" t="s">
        <v>291</v>
      </c>
      <c r="E10" t="s">
        <v>263</v>
      </c>
      <c r="F10"/>
      <c r="G10" t="n">
        <v>117.7</v>
      </c>
      <c r="H10" t="n">
        <v>224.8</v>
      </c>
      <c r="I10" t="n">
        <v>188.3</v>
      </c>
      <c r="J10" t="n">
        <v>220.4</v>
      </c>
      <c r="K10" t="n">
        <v>271.2</v>
      </c>
      <c r="L10" t="n">
        <v>217.5</v>
      </c>
      <c r="M10" t="n">
        <v>301.1</v>
      </c>
      <c r="N10" t="n">
        <v>261.1</v>
      </c>
      <c r="O10" t="n">
        <v>255.6</v>
      </c>
      <c r="P10" t="n">
        <v>285.4</v>
      </c>
      <c r="Q10" t="n">
        <v>322.2</v>
      </c>
      <c r="R10" t="n">
        <v>396</v>
      </c>
      <c r="S10" t="n">
        <v>449</v>
      </c>
      <c r="T10" t="n">
        <v>465</v>
      </c>
      <c r="U10" t="n">
        <v>373.5</v>
      </c>
      <c r="V10" t="n">
        <v>532.2</v>
      </c>
      <c r="W10" t="n">
        <v>479.9</v>
      </c>
      <c r="X10" t="n">
        <v>412.3</v>
      </c>
      <c r="Y10" t="n">
        <v>340.6</v>
      </c>
      <c r="Z10" t="n">
        <v>353.1</v>
      </c>
      <c r="AA10" t="n">
        <v>412.9</v>
      </c>
      <c r="AB10" t="n">
        <v>465.5</v>
      </c>
      <c r="AC10" t="n">
        <v>613.4</v>
      </c>
      <c r="AD10" t="n">
        <v>594.6</v>
      </c>
      <c r="AE10" t="n">
        <v>619.6</v>
      </c>
      <c r="AF10" t="n">
        <v>802.6</v>
      </c>
    </row>
    <row r="11">
      <c r="A11" t="s">
        <v>46</v>
      </c>
      <c r="B11" t="s">
        <v>292</v>
      </c>
      <c r="C11" t="s">
        <v>262</v>
      </c>
      <c r="D11" t="s">
        <v>293</v>
      </c>
      <c r="E11" t="s">
        <v>263</v>
      </c>
      <c r="F11"/>
      <c r="G11" t="n">
        <v>37.5</v>
      </c>
      <c r="H11" t="n">
        <v>61.1</v>
      </c>
      <c r="I11" t="n">
        <v>53.9</v>
      </c>
      <c r="J11" t="n">
        <v>61.5</v>
      </c>
      <c r="K11" t="n">
        <v>121.4</v>
      </c>
      <c r="L11" t="n">
        <v>95.8</v>
      </c>
      <c r="M11" t="n">
        <v>156.3</v>
      </c>
      <c r="N11" t="n">
        <v>136.2</v>
      </c>
      <c r="O11" t="n">
        <v>130.5</v>
      </c>
      <c r="P11" t="n">
        <v>156.2</v>
      </c>
      <c r="Q11" t="n">
        <v>158.2</v>
      </c>
      <c r="R11" t="n">
        <v>142</v>
      </c>
      <c r="S11" t="n">
        <v>136.9</v>
      </c>
      <c r="T11" t="n">
        <v>149.6</v>
      </c>
      <c r="U11" t="n">
        <v>142</v>
      </c>
      <c r="V11" t="n">
        <v>155.4</v>
      </c>
      <c r="W11" t="n">
        <v>153.6</v>
      </c>
      <c r="X11" t="n">
        <v>144.3</v>
      </c>
      <c r="Y11" t="n">
        <v>149.6</v>
      </c>
      <c r="Z11" t="n">
        <v>193.3</v>
      </c>
      <c r="AA11" t="n">
        <v>234.2</v>
      </c>
      <c r="AB11" t="n">
        <v>241.2</v>
      </c>
      <c r="AC11" t="n">
        <v>296.3</v>
      </c>
      <c r="AD11" t="n">
        <v>315</v>
      </c>
      <c r="AE11" t="n">
        <v>349.5</v>
      </c>
      <c r="AF11" t="n">
        <v>441.3</v>
      </c>
    </row>
    <row r="12">
      <c r="A12" t="s">
        <v>46</v>
      </c>
      <c r="B12" t="s">
        <v>294</v>
      </c>
      <c r="C12" t="s">
        <v>262</v>
      </c>
      <c r="D12" t="s">
        <v>295</v>
      </c>
      <c r="E12" t="s">
        <v>263</v>
      </c>
      <c r="F12"/>
      <c r="G12" t="n">
        <v>367.2</v>
      </c>
      <c r="H12" t="n">
        <v>385.9</v>
      </c>
      <c r="I12" t="n">
        <v>441.2</v>
      </c>
      <c r="J12" t="n">
        <v>577.1</v>
      </c>
      <c r="K12" t="n">
        <v>668.6</v>
      </c>
      <c r="L12" t="n">
        <v>639.2</v>
      </c>
      <c r="M12" t="n">
        <v>684.8</v>
      </c>
      <c r="N12" t="n">
        <v>502.9</v>
      </c>
      <c r="O12" t="n">
        <v>577.8</v>
      </c>
      <c r="P12" t="n">
        <v>612.7</v>
      </c>
      <c r="Q12" t="n">
        <v>680.2</v>
      </c>
      <c r="R12" t="n">
        <v>730.9</v>
      </c>
      <c r="S12" t="n">
        <v>885.7</v>
      </c>
      <c r="T12" t="n">
        <v>513.6</v>
      </c>
      <c r="U12" t="n">
        <v>484.5</v>
      </c>
      <c r="V12" t="n">
        <v>482</v>
      </c>
      <c r="W12" t="n">
        <v>503.9</v>
      </c>
      <c r="X12" t="n">
        <v>522.5</v>
      </c>
      <c r="Y12" t="n">
        <v>561.4</v>
      </c>
      <c r="Z12" t="n">
        <v>600.3</v>
      </c>
      <c r="AA12" t="n">
        <v>641.5</v>
      </c>
      <c r="AB12" t="n">
        <v>688.9</v>
      </c>
      <c r="AC12" t="n">
        <v>761.9</v>
      </c>
      <c r="AD12" t="n">
        <v>762.7</v>
      </c>
      <c r="AE12" t="n">
        <v>799.4</v>
      </c>
      <c r="AF12" t="n">
        <v>971.3</v>
      </c>
    </row>
    <row r="13">
      <c r="A13" t="s">
        <v>46</v>
      </c>
      <c r="B13" t="s">
        <v>296</v>
      </c>
      <c r="C13" t="s">
        <v>262</v>
      </c>
      <c r="D13" t="s">
        <v>297</v>
      </c>
      <c r="E13" t="s">
        <v>263</v>
      </c>
      <c r="F13"/>
      <c r="G13" t="n">
        <v>169.2</v>
      </c>
      <c r="H13" t="n">
        <v>210.1</v>
      </c>
      <c r="I13" t="n">
        <v>278.9</v>
      </c>
      <c r="J13" t="n">
        <v>303.5</v>
      </c>
      <c r="K13" t="n">
        <v>394.6</v>
      </c>
      <c r="L13" t="n">
        <v>386.6</v>
      </c>
      <c r="M13" t="n">
        <v>344.2</v>
      </c>
      <c r="N13" t="n">
        <v>325.5</v>
      </c>
      <c r="O13" t="n">
        <v>344.7</v>
      </c>
      <c r="P13" t="n">
        <v>396.7</v>
      </c>
      <c r="Q13" t="n">
        <v>424.2</v>
      </c>
      <c r="R13" t="n">
        <v>465.1</v>
      </c>
      <c r="S13" t="n">
        <v>511.4</v>
      </c>
      <c r="T13" t="n">
        <v>354.8</v>
      </c>
      <c r="U13" t="n">
        <v>365.9</v>
      </c>
      <c r="V13" t="n">
        <v>348.7</v>
      </c>
      <c r="W13" t="n">
        <v>336.1</v>
      </c>
      <c r="X13" t="n">
        <v>385.8</v>
      </c>
      <c r="Y13" t="n">
        <v>453.8</v>
      </c>
      <c r="Z13" t="n">
        <v>506.7</v>
      </c>
      <c r="AA13" t="n">
        <v>629.7</v>
      </c>
      <c r="AB13" t="n">
        <v>730.5</v>
      </c>
      <c r="AC13" t="n">
        <v>726.4</v>
      </c>
      <c r="AD13" t="n">
        <v>679.3</v>
      </c>
      <c r="AE13" t="n">
        <v>625.9</v>
      </c>
      <c r="AF13" t="n">
        <v>656</v>
      </c>
    </row>
    <row r="14">
      <c r="A14" t="s">
        <v>46</v>
      </c>
      <c r="B14" t="s">
        <v>298</v>
      </c>
      <c r="C14" t="s">
        <v>262</v>
      </c>
      <c r="D14" t="s">
        <v>299</v>
      </c>
      <c r="E14" t="s">
        <v>263</v>
      </c>
      <c r="F14"/>
      <c r="G14" t="n">
        <v>127</v>
      </c>
      <c r="H14" t="n">
        <v>143.1</v>
      </c>
      <c r="I14" t="n">
        <v>883.4</v>
      </c>
      <c r="J14" t="n">
        <v>198.8</v>
      </c>
      <c r="K14" t="n">
        <v>203.2</v>
      </c>
      <c r="L14" t="n">
        <v>225.1</v>
      </c>
      <c r="M14" t="n">
        <v>205.8</v>
      </c>
      <c r="N14" t="n">
        <v>214.4</v>
      </c>
      <c r="O14" t="n">
        <v>269</v>
      </c>
      <c r="P14" t="n">
        <v>254.2</v>
      </c>
      <c r="Q14" t="n">
        <v>241.4</v>
      </c>
      <c r="R14" t="n">
        <v>315.6</v>
      </c>
      <c r="S14" t="n">
        <v>169.3</v>
      </c>
      <c r="T14" t="n">
        <v>129.7</v>
      </c>
      <c r="U14" t="n">
        <v>136.4</v>
      </c>
      <c r="V14" t="n">
        <v>150.8</v>
      </c>
      <c r="W14" t="n">
        <v>150.6</v>
      </c>
      <c r="X14" t="n">
        <v>117.4</v>
      </c>
      <c r="Y14" t="n">
        <v>152.7</v>
      </c>
      <c r="Z14" t="n">
        <v>139.4</v>
      </c>
      <c r="AA14" t="n">
        <v>230</v>
      </c>
      <c r="AB14" t="n">
        <v>233.3</v>
      </c>
      <c r="AC14" t="n">
        <v>284</v>
      </c>
      <c r="AD14" t="n">
        <v>280</v>
      </c>
      <c r="AE14" t="n">
        <v>236</v>
      </c>
      <c r="AF14" t="n">
        <v>303.6</v>
      </c>
    </row>
    <row r="15">
      <c r="A15" t="s">
        <v>46</v>
      </c>
      <c r="B15" t="s">
        <v>300</v>
      </c>
      <c r="C15" t="s">
        <v>262</v>
      </c>
      <c r="D15" t="s">
        <v>301</v>
      </c>
      <c r="E15" t="s">
        <v>263</v>
      </c>
      <c r="F15"/>
      <c r="G15" t="n">
        <v>197.3</v>
      </c>
      <c r="H15" t="n">
        <v>223.8</v>
      </c>
      <c r="I15" t="n">
        <v>1395.9</v>
      </c>
      <c r="J15" t="n">
        <v>312.3</v>
      </c>
      <c r="K15" t="n">
        <v>318.4</v>
      </c>
      <c r="L15" t="n">
        <v>359.2</v>
      </c>
      <c r="M15" t="n">
        <v>319</v>
      </c>
      <c r="N15" t="n">
        <v>314.4</v>
      </c>
      <c r="O15" t="n">
        <v>363.6</v>
      </c>
      <c r="P15" t="n">
        <v>354.3</v>
      </c>
      <c r="Q15" t="n">
        <v>335.4</v>
      </c>
      <c r="R15" t="n">
        <v>464.5</v>
      </c>
      <c r="S15" t="n">
        <v>409.1</v>
      </c>
      <c r="T15" t="n">
        <v>334.6</v>
      </c>
      <c r="U15" t="n">
        <v>301.6</v>
      </c>
      <c r="V15" t="n">
        <v>328.7</v>
      </c>
      <c r="W15" t="n">
        <v>298.8</v>
      </c>
      <c r="X15" t="n">
        <v>250.4</v>
      </c>
      <c r="Y15" t="n">
        <v>294</v>
      </c>
      <c r="Z15" t="n">
        <v>275</v>
      </c>
      <c r="AA15" t="n">
        <v>444.6</v>
      </c>
      <c r="AB15" t="n">
        <v>428.9</v>
      </c>
      <c r="AC15" t="n">
        <v>561.7</v>
      </c>
      <c r="AD15" t="n">
        <v>516.9</v>
      </c>
      <c r="AE15" t="n">
        <v>446.7</v>
      </c>
      <c r="AF15" t="n">
        <v>674.5</v>
      </c>
    </row>
    <row r="16">
      <c r="A16" t="s">
        <v>46</v>
      </c>
      <c r="B16" t="s">
        <v>302</v>
      </c>
      <c r="C16" t="s">
        <v>262</v>
      </c>
      <c r="D16" t="s">
        <v>303</v>
      </c>
      <c r="E16" t="s">
        <v>263</v>
      </c>
      <c r="F16"/>
      <c r="G16" t="n">
        <v>70.3</v>
      </c>
      <c r="H16" t="n">
        <v>80.7</v>
      </c>
      <c r="I16" t="n">
        <v>512.5</v>
      </c>
      <c r="J16" t="n">
        <v>113.5</v>
      </c>
      <c r="K16" t="n">
        <v>115.2</v>
      </c>
      <c r="L16" t="n">
        <v>134.1</v>
      </c>
      <c r="M16" t="n">
        <v>113.2</v>
      </c>
      <c r="N16" t="n">
        <v>100</v>
      </c>
      <c r="O16" t="n">
        <v>94.6</v>
      </c>
      <c r="P16" t="n">
        <v>100.1</v>
      </c>
      <c r="Q16" t="n">
        <v>94</v>
      </c>
      <c r="R16" t="n">
        <v>148.9</v>
      </c>
      <c r="S16" t="n">
        <v>239.8</v>
      </c>
      <c r="T16" t="n">
        <v>204.9</v>
      </c>
      <c r="U16" t="n">
        <v>165.2</v>
      </c>
      <c r="V16" t="n">
        <v>177.9</v>
      </c>
      <c r="W16" t="n">
        <v>148.2</v>
      </c>
      <c r="X16" t="n">
        <v>133</v>
      </c>
      <c r="Y16" t="n">
        <v>141.3</v>
      </c>
      <c r="Z16" t="n">
        <v>135.6</v>
      </c>
      <c r="AA16" t="n">
        <v>214.6</v>
      </c>
      <c r="AB16" t="n">
        <v>195.6</v>
      </c>
      <c r="AC16" t="n">
        <v>277.7</v>
      </c>
      <c r="AD16" t="n">
        <v>236.9</v>
      </c>
      <c r="AE16" t="n">
        <v>210.7</v>
      </c>
      <c r="AF16" t="n">
        <v>370.9</v>
      </c>
    </row>
    <row r="17">
      <c r="A17" t="s">
        <v>46</v>
      </c>
      <c r="B17" t="s">
        <v>304</v>
      </c>
      <c r="C17" t="s">
        <v>262</v>
      </c>
      <c r="D17" t="s">
        <v>305</v>
      </c>
      <c r="E17" t="s">
        <v>263</v>
      </c>
      <c r="F17"/>
      <c r="G17" t="n">
        <v>186.2</v>
      </c>
      <c r="H17" t="n">
        <v>185.1</v>
      </c>
      <c r="I17" t="n">
        <v>245.9</v>
      </c>
      <c r="J17" t="n">
        <v>254</v>
      </c>
      <c r="K17" t="n">
        <v>266.1</v>
      </c>
      <c r="L17" t="n">
        <v>257.5</v>
      </c>
      <c r="M17" t="n">
        <v>239.6</v>
      </c>
      <c r="N17" t="n">
        <v>246</v>
      </c>
      <c r="O17" t="n">
        <v>228.7</v>
      </c>
      <c r="P17" t="n">
        <v>230.2</v>
      </c>
      <c r="Q17" t="n">
        <v>227.5</v>
      </c>
      <c r="R17" t="n">
        <v>203.4</v>
      </c>
      <c r="S17" t="n">
        <v>179.9</v>
      </c>
      <c r="T17" t="n">
        <v>160.5</v>
      </c>
      <c r="U17" t="n">
        <v>135.9</v>
      </c>
      <c r="V17" t="n">
        <v>129.8</v>
      </c>
      <c r="W17" t="n">
        <v>148.6</v>
      </c>
      <c r="X17" t="n">
        <v>141.1</v>
      </c>
      <c r="Y17" t="n">
        <v>151.2</v>
      </c>
      <c r="Z17" t="n">
        <v>157.1</v>
      </c>
      <c r="AA17" t="n">
        <v>199.5</v>
      </c>
      <c r="AB17" t="n">
        <v>238.1</v>
      </c>
      <c r="AC17" t="n">
        <v>279.2</v>
      </c>
      <c r="AD17" t="n">
        <v>300.4</v>
      </c>
      <c r="AE17" t="n">
        <v>376.1</v>
      </c>
      <c r="AF17" t="n">
        <v>511.4</v>
      </c>
    </row>
    <row r="18">
      <c r="A18" t="s">
        <v>46</v>
      </c>
      <c r="B18" t="s">
        <v>306</v>
      </c>
      <c r="C18" t="s">
        <v>262</v>
      </c>
      <c r="D18" t="s">
        <v>307</v>
      </c>
      <c r="E18" t="s">
        <v>263</v>
      </c>
      <c r="F18"/>
      <c r="G18" t="n">
        <v>337.1</v>
      </c>
      <c r="H18" t="n">
        <v>270.5</v>
      </c>
      <c r="I18" t="n">
        <v>535.2</v>
      </c>
      <c r="J18" t="n">
        <v>351.8</v>
      </c>
      <c r="K18" t="n">
        <v>295.9</v>
      </c>
      <c r="L18" t="n">
        <v>341.1</v>
      </c>
      <c r="M18" t="n">
        <v>319.3</v>
      </c>
      <c r="N18" t="n">
        <v>287</v>
      </c>
      <c r="O18" t="n">
        <v>338.1</v>
      </c>
      <c r="P18" t="n">
        <v>364.5</v>
      </c>
      <c r="Q18" t="n">
        <v>394.7</v>
      </c>
      <c r="R18" t="n">
        <v>151.9</v>
      </c>
      <c r="S18" t="n">
        <v>318.4</v>
      </c>
      <c r="T18" t="n">
        <v>269.6</v>
      </c>
      <c r="U18" t="n">
        <v>496.6</v>
      </c>
      <c r="V18" t="n">
        <v>407.3</v>
      </c>
      <c r="W18" t="n">
        <v>407</v>
      </c>
      <c r="X18" t="n">
        <v>336</v>
      </c>
      <c r="Y18" t="n">
        <v>355.2</v>
      </c>
      <c r="Z18" t="n">
        <v>442.7</v>
      </c>
      <c r="AA18" t="n">
        <v>659.9</v>
      </c>
      <c r="AB18" t="n">
        <v>893.7</v>
      </c>
      <c r="AC18" t="n">
        <v>797.9</v>
      </c>
      <c r="AD18" t="n">
        <v>840</v>
      </c>
      <c r="AE18" t="n">
        <v>746.4</v>
      </c>
      <c r="AF18" t="n">
        <v>861.4</v>
      </c>
    </row>
    <row r="19">
      <c r="A19" t="s">
        <v>46</v>
      </c>
      <c r="B19" t="s">
        <v>308</v>
      </c>
      <c r="C19" t="s">
        <v>262</v>
      </c>
      <c r="D19" t="s">
        <v>309</v>
      </c>
      <c r="E19" t="s">
        <v>263</v>
      </c>
      <c r="F19"/>
      <c r="G19" t="n">
        <v>149.9</v>
      </c>
      <c r="H19" t="n">
        <v>141</v>
      </c>
      <c r="I19" t="n">
        <v>329</v>
      </c>
      <c r="J19" t="n">
        <v>234.2</v>
      </c>
      <c r="K19" t="n">
        <v>291.8</v>
      </c>
      <c r="L19" t="n">
        <v>275.4</v>
      </c>
      <c r="M19" t="n">
        <v>265.5</v>
      </c>
      <c r="N19" t="n">
        <v>241.5</v>
      </c>
      <c r="O19" t="n">
        <v>189</v>
      </c>
      <c r="P19" t="n">
        <v>240.2</v>
      </c>
      <c r="Q19" t="n">
        <v>256.3</v>
      </c>
      <c r="R19" t="n">
        <v>284.7</v>
      </c>
      <c r="S19" t="n">
        <v>249.5</v>
      </c>
      <c r="T19" t="n">
        <v>288.5</v>
      </c>
      <c r="U19" t="n">
        <v>267.6</v>
      </c>
      <c r="V19" t="n">
        <v>247.1</v>
      </c>
      <c r="W19" t="n">
        <v>242.1</v>
      </c>
      <c r="X19" t="n">
        <v>195.2</v>
      </c>
      <c r="Y19" t="n">
        <v>290.7</v>
      </c>
      <c r="Z19" t="n">
        <v>271.3</v>
      </c>
      <c r="AA19" t="n">
        <v>298.5</v>
      </c>
      <c r="AB19" t="n">
        <v>372.4</v>
      </c>
      <c r="AC19" t="n">
        <v>416.9</v>
      </c>
      <c r="AD19" t="n">
        <v>430</v>
      </c>
      <c r="AE19" t="n">
        <v>506.1</v>
      </c>
      <c r="AF19" t="n">
        <v>644.6</v>
      </c>
    </row>
    <row r="20">
      <c r="A20" t="s">
        <v>46</v>
      </c>
      <c r="B20" t="s">
        <v>310</v>
      </c>
      <c r="C20" t="s">
        <v>262</v>
      </c>
      <c r="D20" t="s">
        <v>311</v>
      </c>
      <c r="E20" t="s">
        <v>263</v>
      </c>
      <c r="F20"/>
      <c r="G20" t="n">
        <v>183.2</v>
      </c>
      <c r="H20" t="n">
        <v>527.8</v>
      </c>
      <c r="I20" t="n">
        <v>205.1</v>
      </c>
      <c r="J20" t="n">
        <v>739.2</v>
      </c>
      <c r="K20" t="n">
        <v>718.6</v>
      </c>
      <c r="L20" t="n">
        <v>592.5</v>
      </c>
      <c r="M20" t="n">
        <v>706.4</v>
      </c>
      <c r="N20" t="n">
        <v>832.5</v>
      </c>
      <c r="O20" t="n">
        <v>860.9</v>
      </c>
      <c r="P20" t="n">
        <v>1261.5</v>
      </c>
      <c r="Q20" t="n">
        <v>1439.8</v>
      </c>
      <c r="R20" t="n">
        <v>1863.7</v>
      </c>
      <c r="S20" t="n">
        <v>2250.3</v>
      </c>
      <c r="T20" t="n">
        <v>2518.8</v>
      </c>
      <c r="U20" t="n">
        <v>1884.5</v>
      </c>
      <c r="V20" t="n">
        <v>1808.5</v>
      </c>
      <c r="W20" t="n">
        <v>1675</v>
      </c>
      <c r="X20" t="n">
        <v>1840.8</v>
      </c>
      <c r="Y20" t="n">
        <v>1487.6</v>
      </c>
      <c r="Z20" t="n">
        <v>1427.3</v>
      </c>
      <c r="AA20" t="n">
        <v>1263.4</v>
      </c>
      <c r="AB20" t="n">
        <v>1220.6</v>
      </c>
      <c r="AC20" t="n">
        <v>1267.5</v>
      </c>
      <c r="AD20" t="n">
        <v>1333.5</v>
      </c>
      <c r="AE20" t="n">
        <v>1381.2</v>
      </c>
      <c r="AF20" t="n">
        <v>1549.9</v>
      </c>
    </row>
    <row r="21">
      <c r="A21" t="s">
        <v>46</v>
      </c>
      <c r="B21" t="s">
        <v>312</v>
      </c>
      <c r="C21" t="s">
        <v>262</v>
      </c>
      <c r="D21" t="s">
        <v>313</v>
      </c>
      <c r="E21" t="s">
        <v>263</v>
      </c>
      <c r="F21"/>
      <c r="G21" t="n">
        <v>487.2</v>
      </c>
      <c r="H21" t="n">
        <v>941.1</v>
      </c>
      <c r="I21" t="n">
        <v>624.2</v>
      </c>
      <c r="J21" t="n">
        <v>1322.4</v>
      </c>
      <c r="K21" t="n">
        <v>1370.6</v>
      </c>
      <c r="L21" t="n">
        <v>1218.6</v>
      </c>
      <c r="M21" t="n">
        <v>1163.6</v>
      </c>
      <c r="N21" t="n">
        <v>1423.3</v>
      </c>
      <c r="O21" t="n">
        <v>1518.2</v>
      </c>
      <c r="P21" t="n">
        <v>2119.7</v>
      </c>
      <c r="Q21" t="n">
        <v>2488.8</v>
      </c>
      <c r="R21" t="n">
        <v>3032.2</v>
      </c>
      <c r="S21" t="n">
        <v>3148.6</v>
      </c>
      <c r="T21" t="n">
        <v>3493.6</v>
      </c>
      <c r="U21" t="n">
        <v>3242.1</v>
      </c>
      <c r="V21" t="n">
        <v>2874.6</v>
      </c>
      <c r="W21" t="n">
        <v>2540.1</v>
      </c>
      <c r="X21" t="n">
        <v>2519.9</v>
      </c>
      <c r="Y21" t="n">
        <v>2205.6</v>
      </c>
      <c r="Z21" t="n">
        <v>2010.9</v>
      </c>
      <c r="AA21" t="n">
        <v>1732.5</v>
      </c>
      <c r="AB21" t="n">
        <v>1799.5</v>
      </c>
      <c r="AC21" t="n">
        <v>1861.8</v>
      </c>
      <c r="AD21" t="n">
        <v>2127</v>
      </c>
      <c r="AE21" t="n">
        <v>2184.4</v>
      </c>
      <c r="AF21" t="n">
        <v>2224.2</v>
      </c>
    </row>
    <row r="22">
      <c r="A22" t="s">
        <v>46</v>
      </c>
      <c r="B22" t="s">
        <v>314</v>
      </c>
      <c r="C22" t="s">
        <v>262</v>
      </c>
      <c r="D22" t="s">
        <v>315</v>
      </c>
      <c r="E22" t="s">
        <v>263</v>
      </c>
      <c r="F22"/>
      <c r="G22" t="n">
        <v>304</v>
      </c>
      <c r="H22" t="n">
        <v>413.3</v>
      </c>
      <c r="I22" t="n">
        <v>419.1</v>
      </c>
      <c r="J22" t="n">
        <v>583.2</v>
      </c>
      <c r="K22" t="n">
        <v>652</v>
      </c>
      <c r="L22" t="n">
        <v>626.1</v>
      </c>
      <c r="M22" t="n">
        <v>457.2</v>
      </c>
      <c r="N22" t="n">
        <v>590.8</v>
      </c>
      <c r="O22" t="n">
        <v>657.3</v>
      </c>
      <c r="P22" t="n">
        <v>858.2</v>
      </c>
      <c r="Q22" t="n">
        <v>1049</v>
      </c>
      <c r="R22" t="n">
        <v>1168.5</v>
      </c>
      <c r="S22" t="n">
        <v>898.3</v>
      </c>
      <c r="T22" t="n">
        <v>974.8</v>
      </c>
      <c r="U22" t="n">
        <v>1357.6</v>
      </c>
      <c r="V22" t="n">
        <v>1066.1</v>
      </c>
      <c r="W22" t="n">
        <v>865.1</v>
      </c>
      <c r="X22" t="n">
        <v>679.1</v>
      </c>
      <c r="Y22" t="n">
        <v>718</v>
      </c>
      <c r="Z22" t="n">
        <v>583.6</v>
      </c>
      <c r="AA22" t="n">
        <v>469.1</v>
      </c>
      <c r="AB22" t="n">
        <v>578.9</v>
      </c>
      <c r="AC22" t="n">
        <v>594.3</v>
      </c>
      <c r="AD22" t="n">
        <v>793.5</v>
      </c>
      <c r="AE22" t="n">
        <v>803.2</v>
      </c>
      <c r="AF22" t="n">
        <v>674.3</v>
      </c>
    </row>
    <row r="23">
      <c r="A23" t="s">
        <v>46</v>
      </c>
      <c r="B23" t="s">
        <v>316</v>
      </c>
      <c r="C23" t="s">
        <v>262</v>
      </c>
      <c r="D23" t="s">
        <v>317</v>
      </c>
      <c r="E23" t="s">
        <v>263</v>
      </c>
      <c r="F23"/>
      <c r="G23" t="n">
        <v>1190.5</v>
      </c>
      <c r="H23" t="n">
        <v>1473.7</v>
      </c>
      <c r="I23" t="n">
        <v>1628.5</v>
      </c>
      <c r="J23" t="n">
        <v>1749.4</v>
      </c>
      <c r="K23" t="n">
        <v>1936.4</v>
      </c>
      <c r="L23" t="n">
        <v>1826.5</v>
      </c>
      <c r="M23" t="n">
        <v>1282.4</v>
      </c>
      <c r="N23" t="n">
        <v>1266.1</v>
      </c>
      <c r="O23" t="n">
        <v>1505.2</v>
      </c>
      <c r="P23" t="n">
        <v>1314.7</v>
      </c>
      <c r="Q23" t="n">
        <v>1246.2</v>
      </c>
      <c r="R23" t="n">
        <v>1663</v>
      </c>
      <c r="S23" t="n">
        <v>1474.3</v>
      </c>
      <c r="T23" t="n">
        <v>1330.9</v>
      </c>
      <c r="U23" t="n">
        <v>1132.1</v>
      </c>
      <c r="V23" t="n">
        <v>1081.1</v>
      </c>
      <c r="W23" t="n">
        <v>769.2</v>
      </c>
      <c r="X23" t="n">
        <v>662.3</v>
      </c>
      <c r="Y23" t="n">
        <v>696.9</v>
      </c>
      <c r="Z23" t="n">
        <v>631.8</v>
      </c>
      <c r="AA23" t="n">
        <v>506.4</v>
      </c>
      <c r="AB23" t="n">
        <v>680.3</v>
      </c>
      <c r="AC23" t="n">
        <v>884.6</v>
      </c>
      <c r="AD23" t="n">
        <v>1077.9</v>
      </c>
      <c r="AE23" t="n">
        <v>1163.7</v>
      </c>
      <c r="AF23" t="n">
        <v>1072</v>
      </c>
    </row>
    <row r="24">
      <c r="A24" t="s">
        <v>46</v>
      </c>
      <c r="B24" t="s">
        <v>318</v>
      </c>
      <c r="C24" t="s">
        <v>262</v>
      </c>
      <c r="D24" t="s">
        <v>319</v>
      </c>
      <c r="E24" t="s">
        <v>263</v>
      </c>
      <c r="F24"/>
      <c r="G24" t="n">
        <v>1227.2</v>
      </c>
      <c r="H24" t="n">
        <v>1346.2</v>
      </c>
      <c r="I24" t="n">
        <v>1825.6</v>
      </c>
      <c r="J24" t="n">
        <v>1943.9</v>
      </c>
      <c r="K24" t="n">
        <v>2139.5</v>
      </c>
      <c r="L24" t="n">
        <v>2172.7</v>
      </c>
      <c r="M24" t="n">
        <v>2186.2</v>
      </c>
      <c r="N24" t="n">
        <v>2190.3</v>
      </c>
      <c r="O24" t="n">
        <v>2031.7</v>
      </c>
      <c r="P24" t="n">
        <v>2101.7</v>
      </c>
      <c r="Q24" t="n">
        <v>2371.1</v>
      </c>
      <c r="R24" t="n">
        <v>2690.3</v>
      </c>
      <c r="S24" t="n">
        <v>2739.2</v>
      </c>
      <c r="T24" t="n">
        <v>2302.5</v>
      </c>
      <c r="U24" t="n">
        <v>2171.2</v>
      </c>
      <c r="V24" t="n">
        <v>1773</v>
      </c>
      <c r="W24" t="n">
        <v>1523.7</v>
      </c>
      <c r="X24" t="n">
        <v>1579.9</v>
      </c>
      <c r="Y24" t="n">
        <v>1909.7</v>
      </c>
      <c r="Z24" t="n">
        <v>1999.3</v>
      </c>
      <c r="AA24" t="n">
        <v>2215.8</v>
      </c>
      <c r="AB24" t="n">
        <v>2399.5</v>
      </c>
      <c r="AC24" t="n">
        <v>2485.7</v>
      </c>
      <c r="AD24" t="n">
        <v>3140.1</v>
      </c>
      <c r="AE24" t="n">
        <v>2973.8</v>
      </c>
      <c r="AF24" t="n">
        <v>2990.5</v>
      </c>
    </row>
    <row r="25">
      <c r="A25" t="s">
        <v>46</v>
      </c>
      <c r="B25" t="s">
        <v>320</v>
      </c>
      <c r="C25" t="s">
        <v>262</v>
      </c>
      <c r="D25" t="s">
        <v>321</v>
      </c>
      <c r="E25" t="s">
        <v>263</v>
      </c>
      <c r="F25"/>
      <c r="G25" t="n">
        <v>135.2</v>
      </c>
      <c r="H25" t="n">
        <v>155.1</v>
      </c>
      <c r="I25" t="n">
        <v>203.8</v>
      </c>
      <c r="J25" t="n">
        <v>212.6</v>
      </c>
      <c r="K25" t="n">
        <v>234.9</v>
      </c>
      <c r="L25" t="n">
        <v>235.5</v>
      </c>
      <c r="M25" t="n">
        <v>233.9</v>
      </c>
      <c r="N25" t="n">
        <v>227.2</v>
      </c>
      <c r="O25" t="n">
        <v>213</v>
      </c>
      <c r="P25" t="n">
        <v>218.1</v>
      </c>
      <c r="Q25" t="n">
        <v>242.7</v>
      </c>
      <c r="R25" t="n">
        <v>282.4</v>
      </c>
      <c r="S25" t="n">
        <v>221.7</v>
      </c>
      <c r="T25" t="n">
        <v>211.8</v>
      </c>
      <c r="U25" t="n">
        <v>307.2</v>
      </c>
      <c r="V25" t="n">
        <v>238.4</v>
      </c>
      <c r="W25" t="n">
        <v>228.3</v>
      </c>
      <c r="X25" t="n">
        <v>211.1</v>
      </c>
      <c r="Y25" t="n">
        <v>248.4</v>
      </c>
      <c r="Z25" t="n">
        <v>326.1</v>
      </c>
      <c r="AA25" t="n">
        <v>401.2</v>
      </c>
      <c r="AB25" t="n">
        <v>395.9</v>
      </c>
      <c r="AC25" t="n">
        <v>421</v>
      </c>
      <c r="AD25" t="n">
        <v>536</v>
      </c>
      <c r="AE25" t="n">
        <v>438.9</v>
      </c>
      <c r="AF25" t="n">
        <v>575.2</v>
      </c>
    </row>
    <row r="26">
      <c r="A26" t="s">
        <v>46</v>
      </c>
      <c r="B26" t="s">
        <v>322</v>
      </c>
      <c r="C26" t="s">
        <v>262</v>
      </c>
      <c r="D26" t="s">
        <v>323</v>
      </c>
      <c r="E26" t="s">
        <v>263</v>
      </c>
      <c r="F26"/>
      <c r="G26" t="n">
        <v>483.9</v>
      </c>
      <c r="H26" t="n">
        <v>543.3</v>
      </c>
      <c r="I26" t="n">
        <v>724.1</v>
      </c>
      <c r="J26" t="n">
        <v>762.7</v>
      </c>
      <c r="K26" t="n">
        <v>842.2</v>
      </c>
      <c r="L26" t="n">
        <v>851.1</v>
      </c>
      <c r="M26" t="n">
        <v>850.9</v>
      </c>
      <c r="N26" t="n">
        <v>838</v>
      </c>
      <c r="O26" t="n">
        <v>783.7</v>
      </c>
      <c r="P26" t="n">
        <v>809.2</v>
      </c>
      <c r="Q26" t="n">
        <v>907</v>
      </c>
      <c r="R26" t="n">
        <v>916</v>
      </c>
      <c r="S26" t="n">
        <v>967.9</v>
      </c>
      <c r="T26" t="n">
        <v>580.9</v>
      </c>
      <c r="U26" t="n">
        <v>783</v>
      </c>
      <c r="V26" t="n">
        <v>728</v>
      </c>
      <c r="W26" t="n">
        <v>691.4</v>
      </c>
      <c r="X26" t="n">
        <v>682.3</v>
      </c>
      <c r="Y26" t="n">
        <v>788.7</v>
      </c>
      <c r="Z26" t="n">
        <v>793.2</v>
      </c>
      <c r="AA26" t="n">
        <v>824.6</v>
      </c>
      <c r="AB26" t="n">
        <v>963.1</v>
      </c>
      <c r="AC26" t="n">
        <v>930.7</v>
      </c>
      <c r="AD26" t="n">
        <v>1092.3</v>
      </c>
      <c r="AE26" t="n">
        <v>1132.2</v>
      </c>
      <c r="AF26" t="n">
        <v>1065.1</v>
      </c>
    </row>
    <row r="27">
      <c r="A27" t="s">
        <v>46</v>
      </c>
      <c r="B27" t="s">
        <v>324</v>
      </c>
      <c r="C27" t="s">
        <v>262</v>
      </c>
      <c r="D27" t="s">
        <v>325</v>
      </c>
      <c r="E27" t="s">
        <v>263</v>
      </c>
      <c r="F27"/>
      <c r="G27" t="n">
        <v>608.1</v>
      </c>
      <c r="H27" t="n">
        <v>647.8</v>
      </c>
      <c r="I27" t="n">
        <v>897.7</v>
      </c>
      <c r="J27" t="n">
        <v>968.6</v>
      </c>
      <c r="K27" t="n">
        <v>1062.4</v>
      </c>
      <c r="L27" t="n">
        <v>1086.1</v>
      </c>
      <c r="M27" t="n">
        <v>1101.4</v>
      </c>
      <c r="N27" t="n">
        <v>1125.1</v>
      </c>
      <c r="O27" t="n">
        <v>1035</v>
      </c>
      <c r="P27" t="n">
        <v>1074.4</v>
      </c>
      <c r="Q27" t="n">
        <v>1221.4</v>
      </c>
      <c r="R27" t="n">
        <v>1491.9</v>
      </c>
      <c r="S27" t="n">
        <v>1549.6</v>
      </c>
      <c r="T27" t="n">
        <v>1509.8</v>
      </c>
      <c r="U27" t="n">
        <v>1081</v>
      </c>
      <c r="V27" t="n">
        <v>806.6</v>
      </c>
      <c r="W27" t="n">
        <v>604</v>
      </c>
      <c r="X27" t="n">
        <v>686.5</v>
      </c>
      <c r="Y27" t="n">
        <v>872.6</v>
      </c>
      <c r="Z27" t="n">
        <v>880</v>
      </c>
      <c r="AA27" t="n">
        <v>990</v>
      </c>
      <c r="AB27" t="n">
        <v>1040.5</v>
      </c>
      <c r="AC27" t="n">
        <v>1134</v>
      </c>
      <c r="AD27" t="n">
        <v>1511.8</v>
      </c>
      <c r="AE27" t="n">
        <v>1402.7</v>
      </c>
      <c r="AF27" t="n">
        <v>1350.2</v>
      </c>
    </row>
    <row r="28">
      <c r="A28" t="s">
        <v>46</v>
      </c>
      <c r="B28" t="s">
        <v>326</v>
      </c>
      <c r="C28" t="s">
        <v>262</v>
      </c>
      <c r="D28" t="s">
        <v>327</v>
      </c>
      <c r="E28" t="s">
        <v>263</v>
      </c>
      <c r="F28"/>
      <c r="G28" t="n">
        <v>1130.3</v>
      </c>
      <c r="H28" t="n">
        <v>1559</v>
      </c>
      <c r="I28" t="n">
        <v>1646.2</v>
      </c>
      <c r="J28" t="n">
        <v>2042.5</v>
      </c>
      <c r="K28" t="n">
        <v>2205.5</v>
      </c>
      <c r="L28" t="n">
        <v>2751.7</v>
      </c>
      <c r="M28" t="n">
        <v>2891.9</v>
      </c>
      <c r="N28" t="n">
        <v>3322.2</v>
      </c>
      <c r="O28" t="n">
        <v>3214.2</v>
      </c>
      <c r="P28" t="n">
        <v>3287.9</v>
      </c>
      <c r="Q28" t="n">
        <v>3205.4</v>
      </c>
      <c r="R28" t="n">
        <v>2878.9</v>
      </c>
      <c r="S28" t="n">
        <v>3167.3</v>
      </c>
      <c r="T28" t="n">
        <v>3250.8</v>
      </c>
      <c r="U28" t="n">
        <v>1365.1</v>
      </c>
      <c r="V28" t="n">
        <v>2214.1</v>
      </c>
      <c r="W28" t="n">
        <v>1442.5</v>
      </c>
      <c r="X28" t="n">
        <v>1453.7</v>
      </c>
      <c r="Y28" t="n">
        <v>1331.2</v>
      </c>
      <c r="Z28" t="n">
        <v>1833.6</v>
      </c>
      <c r="AA28" t="n">
        <v>1628.8</v>
      </c>
      <c r="AB28" t="n">
        <v>1948</v>
      </c>
      <c r="AC28" t="n">
        <v>1892.9</v>
      </c>
      <c r="AD28" t="n">
        <v>2155.3</v>
      </c>
      <c r="AE28" t="n">
        <v>2118.8</v>
      </c>
      <c r="AF28" t="n">
        <v>2318.2</v>
      </c>
    </row>
    <row r="29">
      <c r="A29" t="s">
        <v>46</v>
      </c>
      <c r="B29" t="s">
        <v>328</v>
      </c>
      <c r="C29" t="s">
        <v>262</v>
      </c>
      <c r="D29" t="s">
        <v>329</v>
      </c>
      <c r="E29" t="s">
        <v>263</v>
      </c>
      <c r="F29"/>
      <c r="G29" t="n">
        <v>389.4</v>
      </c>
      <c r="H29" t="n">
        <v>529.4</v>
      </c>
      <c r="I29" t="n">
        <v>575.6</v>
      </c>
      <c r="J29" t="n">
        <v>743.4</v>
      </c>
      <c r="K29" t="n">
        <v>778</v>
      </c>
      <c r="L29" t="n">
        <v>895.3</v>
      </c>
      <c r="M29" t="n">
        <v>931.3</v>
      </c>
      <c r="N29" t="n">
        <v>1021.3</v>
      </c>
      <c r="O29" t="n">
        <v>991.9</v>
      </c>
      <c r="P29" t="n">
        <v>1009.4</v>
      </c>
      <c r="Q29" t="n">
        <v>1040.2</v>
      </c>
      <c r="R29" t="n">
        <v>963</v>
      </c>
      <c r="S29" t="n">
        <v>1042.6</v>
      </c>
      <c r="T29" t="n">
        <v>1017.4</v>
      </c>
      <c r="U29" t="n">
        <v>969.5</v>
      </c>
      <c r="V29" t="n">
        <v>647.4</v>
      </c>
      <c r="W29" t="n">
        <v>458</v>
      </c>
      <c r="X29" t="n">
        <v>538.3</v>
      </c>
      <c r="Y29" t="n">
        <v>529</v>
      </c>
      <c r="Z29" t="n">
        <v>685.6</v>
      </c>
      <c r="AA29" t="n">
        <v>821.7</v>
      </c>
      <c r="AB29" t="n">
        <v>925</v>
      </c>
      <c r="AC29" t="n">
        <v>963.3</v>
      </c>
      <c r="AD29" t="n">
        <v>955.3</v>
      </c>
      <c r="AE29" t="n">
        <v>754.9</v>
      </c>
      <c r="AF29" t="n">
        <v>904</v>
      </c>
    </row>
    <row r="30">
      <c r="A30" t="s">
        <v>46</v>
      </c>
      <c r="B30" t="s">
        <v>330</v>
      </c>
      <c r="C30" t="s">
        <v>262</v>
      </c>
      <c r="D30" t="s">
        <v>331</v>
      </c>
      <c r="E30" t="s">
        <v>263</v>
      </c>
      <c r="F30"/>
      <c r="G30" t="n">
        <v>64.2</v>
      </c>
      <c r="H30" t="n">
        <v>85.8</v>
      </c>
      <c r="I30" t="n">
        <v>97.5</v>
      </c>
      <c r="J30" t="n">
        <v>134.3</v>
      </c>
      <c r="K30" t="n">
        <v>133.6</v>
      </c>
      <c r="L30" t="n">
        <v>137.1</v>
      </c>
      <c r="M30" t="n">
        <v>140</v>
      </c>
      <c r="N30" t="n">
        <v>140.3</v>
      </c>
      <c r="O30" t="n">
        <v>136.9</v>
      </c>
      <c r="P30" t="n">
        <v>138.4</v>
      </c>
      <c r="Q30" t="n">
        <v>159</v>
      </c>
      <c r="R30" t="n">
        <v>230.6</v>
      </c>
      <c r="S30" t="n">
        <v>204.7</v>
      </c>
      <c r="T30" t="n">
        <v>57.2</v>
      </c>
      <c r="U30" t="n">
        <v>83.6</v>
      </c>
      <c r="V30" t="n">
        <v>60.6</v>
      </c>
      <c r="W30" t="n">
        <v>74.2</v>
      </c>
      <c r="X30" t="n">
        <v>107.8</v>
      </c>
      <c r="Y30" t="n">
        <v>23.9</v>
      </c>
      <c r="Z30" t="n">
        <v>49.6</v>
      </c>
      <c r="AA30" t="n">
        <v>87.4</v>
      </c>
      <c r="AB30" t="n">
        <v>75.2</v>
      </c>
      <c r="AC30" t="n">
        <v>101</v>
      </c>
      <c r="AD30" t="n">
        <v>151.7</v>
      </c>
      <c r="AE30" t="n">
        <v>159.8</v>
      </c>
      <c r="AF30" t="n">
        <v>190.7</v>
      </c>
    </row>
    <row r="31">
      <c r="A31" t="s">
        <v>46</v>
      </c>
      <c r="B31" t="s">
        <v>332</v>
      </c>
      <c r="C31" t="s">
        <v>262</v>
      </c>
      <c r="D31" t="s">
        <v>333</v>
      </c>
      <c r="E31" t="s">
        <v>263</v>
      </c>
      <c r="F31"/>
      <c r="G31" t="n">
        <v>176.6</v>
      </c>
      <c r="H31" t="n">
        <v>236.4</v>
      </c>
      <c r="I31" t="n">
        <v>271.3</v>
      </c>
      <c r="J31" t="n">
        <v>384.1</v>
      </c>
      <c r="K31" t="n">
        <v>373.5</v>
      </c>
      <c r="L31" t="n">
        <v>381.1</v>
      </c>
      <c r="M31" t="n">
        <v>386.5</v>
      </c>
      <c r="N31" t="n">
        <v>377.5</v>
      </c>
      <c r="O31" t="n">
        <v>367.5</v>
      </c>
      <c r="P31" t="n">
        <v>373.3</v>
      </c>
      <c r="Q31" t="n">
        <v>443.1</v>
      </c>
      <c r="R31" t="n">
        <v>574.4</v>
      </c>
      <c r="S31" t="n">
        <v>673.3</v>
      </c>
      <c r="T31" t="n">
        <v>563.2</v>
      </c>
      <c r="U31" t="n">
        <v>228.9</v>
      </c>
      <c r="V31" t="n">
        <v>120.5</v>
      </c>
      <c r="W31" t="n">
        <v>158</v>
      </c>
      <c r="X31" t="n">
        <v>377</v>
      </c>
      <c r="Y31" t="n">
        <v>248.1</v>
      </c>
      <c r="Z31" t="n">
        <v>217.6</v>
      </c>
      <c r="AA31" t="n">
        <v>225.6</v>
      </c>
      <c r="AB31" t="n">
        <v>260.4</v>
      </c>
      <c r="AC31" t="n">
        <v>281.3</v>
      </c>
      <c r="AD31" t="n">
        <v>358.2</v>
      </c>
      <c r="AE31" t="n">
        <v>369.8</v>
      </c>
      <c r="AF31" t="n">
        <v>283.6</v>
      </c>
    </row>
    <row r="32">
      <c r="A32" t="s">
        <v>46</v>
      </c>
      <c r="B32" t="s">
        <v>334</v>
      </c>
      <c r="C32" t="s">
        <v>262</v>
      </c>
      <c r="D32" t="s">
        <v>335</v>
      </c>
      <c r="E32" t="s">
        <v>263</v>
      </c>
      <c r="F32"/>
      <c r="G32" t="n">
        <v>488.3</v>
      </c>
      <c r="H32" t="n">
        <v>691.3</v>
      </c>
      <c r="I32" t="n">
        <v>684.4</v>
      </c>
      <c r="J32" t="n">
        <v>756.9</v>
      </c>
      <c r="K32" t="n">
        <v>896.5</v>
      </c>
      <c r="L32" t="n">
        <v>1306.8</v>
      </c>
      <c r="M32" t="n">
        <v>1401</v>
      </c>
      <c r="N32" t="n">
        <v>1746</v>
      </c>
      <c r="O32" t="n">
        <v>1680.3</v>
      </c>
      <c r="P32" t="n">
        <v>1727</v>
      </c>
      <c r="Q32" t="n">
        <v>1520.8</v>
      </c>
      <c r="R32" t="n">
        <v>1070.3</v>
      </c>
      <c r="S32" t="n">
        <v>1202.9</v>
      </c>
      <c r="T32" t="n">
        <v>1582</v>
      </c>
      <c r="U32" t="n">
        <v>42.6</v>
      </c>
      <c r="V32" t="n">
        <v>1341.9</v>
      </c>
      <c r="W32" t="n">
        <v>591.4</v>
      </c>
      <c r="X32" t="n">
        <v>414</v>
      </c>
      <c r="Y32" t="n">
        <v>507.1</v>
      </c>
      <c r="Z32" t="n">
        <v>852</v>
      </c>
      <c r="AA32" t="n">
        <v>463.3</v>
      </c>
      <c r="AB32" t="n">
        <v>659.1</v>
      </c>
      <c r="AC32" t="n">
        <v>517.7</v>
      </c>
      <c r="AD32" t="n">
        <v>651.9</v>
      </c>
      <c r="AE32" t="n">
        <v>791.7</v>
      </c>
      <c r="AF32" t="n">
        <v>890.7</v>
      </c>
    </row>
    <row r="33">
      <c r="A33" t="s">
        <v>46</v>
      </c>
      <c r="B33" t="s">
        <v>336</v>
      </c>
      <c r="C33" t="s">
        <v>262</v>
      </c>
      <c r="D33" t="s">
        <v>337</v>
      </c>
      <c r="E33" t="s">
        <v>263</v>
      </c>
      <c r="F33"/>
      <c r="G33" t="n">
        <v>11.8</v>
      </c>
      <c r="H33" t="n">
        <v>16.1</v>
      </c>
      <c r="I33" t="n">
        <v>17.4</v>
      </c>
      <c r="J33" t="n">
        <v>23.8</v>
      </c>
      <c r="K33" t="n">
        <v>23.9</v>
      </c>
      <c r="L33" t="n">
        <v>31.4</v>
      </c>
      <c r="M33" t="n">
        <v>33.1</v>
      </c>
      <c r="N33" t="n">
        <v>37.1</v>
      </c>
      <c r="O33" t="n">
        <v>37.6</v>
      </c>
      <c r="P33" t="n">
        <v>39.8</v>
      </c>
      <c r="Q33" t="n">
        <v>42.3</v>
      </c>
      <c r="R33" t="n">
        <v>40.6</v>
      </c>
      <c r="S33" t="n">
        <v>43.8</v>
      </c>
      <c r="T33" t="n">
        <v>31</v>
      </c>
      <c r="U33" t="n">
        <v>40.5</v>
      </c>
      <c r="V33" t="n">
        <v>43.7</v>
      </c>
      <c r="W33" t="n">
        <v>160.9</v>
      </c>
      <c r="X33" t="n">
        <v>16.6</v>
      </c>
      <c r="Y33" t="n">
        <v>23.1</v>
      </c>
      <c r="Z33" t="n">
        <v>28.8</v>
      </c>
      <c r="AA33" t="n">
        <v>30.8</v>
      </c>
      <c r="AB33" t="n">
        <v>28.3</v>
      </c>
      <c r="AC33" t="n">
        <v>29.6</v>
      </c>
      <c r="AD33" t="n">
        <v>38.2</v>
      </c>
      <c r="AE33" t="n">
        <v>42.6</v>
      </c>
      <c r="AF33" t="n">
        <v>49.2</v>
      </c>
    </row>
    <row r="34">
      <c r="A34" t="s">
        <v>46</v>
      </c>
      <c r="B34" t="s">
        <v>338</v>
      </c>
      <c r="C34" t="s">
        <v>262</v>
      </c>
      <c r="D34" t="s">
        <v>339</v>
      </c>
      <c r="E34" t="s">
        <v>263</v>
      </c>
      <c r="F34"/>
      <c r="G34" t="n">
        <v>395.6</v>
      </c>
      <c r="H34" t="n">
        <v>465.2</v>
      </c>
      <c r="I34" t="n">
        <v>503.2</v>
      </c>
      <c r="J34" t="n">
        <v>542.9</v>
      </c>
      <c r="K34" t="n">
        <v>605.1</v>
      </c>
      <c r="L34" t="n">
        <v>613</v>
      </c>
      <c r="M34" t="n">
        <v>713.1</v>
      </c>
      <c r="N34" t="n">
        <v>608.8</v>
      </c>
      <c r="O34" t="n">
        <v>630.4</v>
      </c>
      <c r="P34" t="n">
        <v>635</v>
      </c>
      <c r="Q34" t="n">
        <v>655.9</v>
      </c>
      <c r="R34" t="n">
        <v>1016.3</v>
      </c>
      <c r="S34" t="n">
        <v>1296.8</v>
      </c>
      <c r="T34" t="n">
        <v>1090.8</v>
      </c>
      <c r="U34" t="n">
        <v>1128.8</v>
      </c>
      <c r="V34" t="n">
        <v>922.4</v>
      </c>
      <c r="W34" t="n">
        <v>765.4</v>
      </c>
      <c r="X34" t="n">
        <v>651.9</v>
      </c>
      <c r="Y34" t="n">
        <v>692.4</v>
      </c>
      <c r="Z34" t="n">
        <v>903</v>
      </c>
      <c r="AA34" t="n">
        <v>1034.3</v>
      </c>
      <c r="AB34" t="n">
        <v>1307.3</v>
      </c>
      <c r="AC34" t="n">
        <v>1501.4</v>
      </c>
      <c r="AD34" t="n">
        <v>1833.7</v>
      </c>
      <c r="AE34" t="n">
        <v>1520.9</v>
      </c>
      <c r="AF34" t="n">
        <v>1346</v>
      </c>
    </row>
    <row r="35">
      <c r="A35" t="s">
        <v>46</v>
      </c>
      <c r="B35" t="s">
        <v>340</v>
      </c>
      <c r="C35" t="s">
        <v>262</v>
      </c>
      <c r="D35" t="s">
        <v>341</v>
      </c>
      <c r="E35" t="s">
        <v>263</v>
      </c>
      <c r="F35"/>
      <c r="G35" t="n">
        <v>917.9</v>
      </c>
      <c r="H35" t="n">
        <v>1093.7</v>
      </c>
      <c r="I35" t="n">
        <v>1257.2</v>
      </c>
      <c r="J35" t="n">
        <v>1632.9</v>
      </c>
      <c r="K35" t="n">
        <v>1678.8</v>
      </c>
      <c r="L35" t="n">
        <v>2141.7</v>
      </c>
      <c r="M35" t="n">
        <v>2164.8</v>
      </c>
      <c r="N35" t="n">
        <v>1886.6</v>
      </c>
      <c r="O35" t="n">
        <v>2140</v>
      </c>
      <c r="P35" t="n">
        <v>2468.4</v>
      </c>
      <c r="Q35" t="n">
        <v>2295.1</v>
      </c>
      <c r="R35" t="n">
        <v>2467</v>
      </c>
      <c r="S35" t="n">
        <v>2117.5</v>
      </c>
      <c r="T35" t="n">
        <v>2102.2</v>
      </c>
      <c r="U35" t="n">
        <v>2615.1</v>
      </c>
      <c r="V35" t="n">
        <v>2218.4</v>
      </c>
      <c r="W35" t="n">
        <v>2084.3</v>
      </c>
      <c r="X35" t="n">
        <v>2086.8</v>
      </c>
      <c r="Y35" t="n">
        <v>2157.1</v>
      </c>
      <c r="Z35" t="n">
        <v>2190.9</v>
      </c>
      <c r="AA35" t="n">
        <v>2012.3</v>
      </c>
      <c r="AB35" t="n">
        <v>2384.2</v>
      </c>
      <c r="AC35" t="n">
        <v>2413.6</v>
      </c>
      <c r="AD35" t="n">
        <v>2551.6</v>
      </c>
      <c r="AE35" t="n">
        <v>2714.2</v>
      </c>
      <c r="AF35" t="n">
        <v>2972</v>
      </c>
    </row>
    <row r="36">
      <c r="A36" t="s">
        <v>46</v>
      </c>
      <c r="B36" t="s">
        <v>342</v>
      </c>
      <c r="C36" t="s">
        <v>262</v>
      </c>
      <c r="D36" t="s">
        <v>343</v>
      </c>
      <c r="E36" t="s">
        <v>263</v>
      </c>
      <c r="F36"/>
      <c r="G36" t="n">
        <v>204.8</v>
      </c>
      <c r="H36" t="n">
        <v>257</v>
      </c>
      <c r="I36" t="n">
        <v>320.2</v>
      </c>
      <c r="J36" t="n">
        <v>360.9</v>
      </c>
      <c r="K36" t="n">
        <v>388.7</v>
      </c>
      <c r="L36" t="n">
        <v>473.8</v>
      </c>
      <c r="M36" t="n">
        <v>527.1</v>
      </c>
      <c r="N36" t="n">
        <v>502</v>
      </c>
      <c r="O36" t="n">
        <v>560.7</v>
      </c>
      <c r="P36" t="n">
        <v>541.1</v>
      </c>
      <c r="Q36" t="n">
        <v>551.9</v>
      </c>
      <c r="R36" t="n">
        <v>586.4</v>
      </c>
      <c r="S36" t="n">
        <v>612.6</v>
      </c>
      <c r="T36" t="n">
        <v>546.6</v>
      </c>
      <c r="U36" t="n">
        <v>514.6</v>
      </c>
      <c r="V36" t="n">
        <v>470.1</v>
      </c>
      <c r="W36" t="n">
        <v>420.6</v>
      </c>
      <c r="X36" t="n">
        <v>390.3</v>
      </c>
      <c r="Y36" t="n">
        <v>429.2</v>
      </c>
      <c r="Z36" t="n">
        <v>440.3</v>
      </c>
      <c r="AA36" t="n">
        <v>424.4</v>
      </c>
      <c r="AB36" t="n">
        <v>485</v>
      </c>
      <c r="AC36" t="n">
        <v>501</v>
      </c>
      <c r="AD36" t="n">
        <v>499.1</v>
      </c>
      <c r="AE36" t="n">
        <v>442.9</v>
      </c>
      <c r="AF36" t="n">
        <v>481.1</v>
      </c>
    </row>
    <row r="37">
      <c r="A37" t="s">
        <v>46</v>
      </c>
      <c r="B37" t="s">
        <v>344</v>
      </c>
      <c r="C37" t="s">
        <v>262</v>
      </c>
      <c r="D37" t="s">
        <v>345</v>
      </c>
      <c r="E37" t="s">
        <v>263</v>
      </c>
      <c r="F37"/>
      <c r="G37" t="n">
        <v>591.3</v>
      </c>
      <c r="H37" t="n">
        <v>683.6</v>
      </c>
      <c r="I37" t="n">
        <v>767</v>
      </c>
      <c r="J37" t="n">
        <v>1077</v>
      </c>
      <c r="K37" t="n">
        <v>1075.2</v>
      </c>
      <c r="L37" t="n">
        <v>1400.5</v>
      </c>
      <c r="M37" t="n">
        <v>1338.8</v>
      </c>
      <c r="N37" t="n">
        <v>1023.3</v>
      </c>
      <c r="O37" t="n">
        <v>1196.6</v>
      </c>
      <c r="P37" t="n">
        <v>1516.7</v>
      </c>
      <c r="Q37" t="n">
        <v>1301.7</v>
      </c>
      <c r="R37" t="n">
        <v>1386.8</v>
      </c>
      <c r="S37" t="n">
        <v>1004.6</v>
      </c>
      <c r="T37" t="n">
        <v>976.6</v>
      </c>
      <c r="U37" t="n">
        <v>1556.9</v>
      </c>
      <c r="V37" t="n">
        <v>1210.7</v>
      </c>
      <c r="W37" t="n">
        <v>1105.8</v>
      </c>
      <c r="X37" t="n">
        <v>1100.3</v>
      </c>
      <c r="Y37" t="n">
        <v>1157.4</v>
      </c>
      <c r="Z37" t="n">
        <v>1170.8</v>
      </c>
      <c r="AA37" t="n">
        <v>989.4</v>
      </c>
      <c r="AB37" t="n">
        <v>1135.7</v>
      </c>
      <c r="AC37" t="n">
        <v>1077.5</v>
      </c>
      <c r="AD37" t="n">
        <v>954.3</v>
      </c>
      <c r="AE37" t="n">
        <v>1093.8</v>
      </c>
      <c r="AF37" t="n">
        <v>1414.2</v>
      </c>
    </row>
    <row r="38">
      <c r="A38" t="s">
        <v>46</v>
      </c>
      <c r="B38" t="s">
        <v>346</v>
      </c>
      <c r="C38" t="s">
        <v>262</v>
      </c>
      <c r="D38" t="s">
        <v>347</v>
      </c>
      <c r="E38" t="s">
        <v>263</v>
      </c>
      <c r="F38"/>
      <c r="G38" t="n">
        <v>121.8</v>
      </c>
      <c r="H38" t="n">
        <v>153.1</v>
      </c>
      <c r="I38" t="n">
        <v>170</v>
      </c>
      <c r="J38" t="n">
        <v>195</v>
      </c>
      <c r="K38" t="n">
        <v>214.9</v>
      </c>
      <c r="L38" t="n">
        <v>267.4</v>
      </c>
      <c r="M38" t="n">
        <v>298.9</v>
      </c>
      <c r="N38" t="n">
        <v>361.3</v>
      </c>
      <c r="O38" t="n">
        <v>382.7</v>
      </c>
      <c r="P38" t="n">
        <v>410.6</v>
      </c>
      <c r="Q38" t="n">
        <v>441.5</v>
      </c>
      <c r="R38" t="n">
        <v>493.8</v>
      </c>
      <c r="S38" t="n">
        <v>500.3</v>
      </c>
      <c r="T38" t="n">
        <v>579</v>
      </c>
      <c r="U38" t="n">
        <v>543.6</v>
      </c>
      <c r="V38" t="n">
        <v>537.6</v>
      </c>
      <c r="W38" t="n">
        <v>557.9</v>
      </c>
      <c r="X38" t="n">
        <v>596.2</v>
      </c>
      <c r="Y38" t="n">
        <v>570.5</v>
      </c>
      <c r="Z38" t="n">
        <v>579.8</v>
      </c>
      <c r="AA38" t="n">
        <v>598.5</v>
      </c>
      <c r="AB38" t="n">
        <v>763.5</v>
      </c>
      <c r="AC38" t="n">
        <v>835.1</v>
      </c>
      <c r="AD38" t="n">
        <v>1098.2</v>
      </c>
      <c r="AE38" t="n">
        <v>1177.5</v>
      </c>
      <c r="AF38" t="n">
        <v>1076.7</v>
      </c>
    </row>
    <row r="39">
      <c r="A39" t="s">
        <v>46</v>
      </c>
      <c r="B39" t="s">
        <v>348</v>
      </c>
      <c r="C39" t="s">
        <v>262</v>
      </c>
      <c r="D39" t="s">
        <v>349</v>
      </c>
      <c r="E39" t="s">
        <v>263</v>
      </c>
      <c r="F39"/>
      <c r="G39" t="n">
        <v>966.7</v>
      </c>
      <c r="H39" t="n">
        <v>1012.9</v>
      </c>
      <c r="I39" t="n">
        <v>1064.1</v>
      </c>
      <c r="J39" t="n">
        <v>831.6</v>
      </c>
      <c r="K39" t="n">
        <v>762.4</v>
      </c>
      <c r="L39" t="n">
        <v>914.2</v>
      </c>
      <c r="M39" t="n">
        <v>1167.7</v>
      </c>
      <c r="N39" t="n">
        <v>836.7</v>
      </c>
      <c r="O39" t="n">
        <v>1060.1</v>
      </c>
      <c r="P39" t="n">
        <v>714.2</v>
      </c>
      <c r="Q39" t="n">
        <v>1569</v>
      </c>
      <c r="R39" t="n">
        <v>1241.9</v>
      </c>
      <c r="S39" t="n">
        <v>1483.1</v>
      </c>
      <c r="T39" t="n">
        <v>1244.1</v>
      </c>
      <c r="U39" t="n">
        <v>824.2</v>
      </c>
      <c r="V39" t="n">
        <v>897.9</v>
      </c>
      <c r="W39" t="n">
        <v>545.5</v>
      </c>
      <c r="X39" t="n">
        <v>827.3</v>
      </c>
      <c r="Y39" t="n">
        <v>124.7</v>
      </c>
      <c r="Z39" t="n">
        <v>-131.9</v>
      </c>
      <c r="AA39" t="n">
        <v>396.1</v>
      </c>
      <c r="AB39" t="n">
        <v>226</v>
      </c>
      <c r="AC39" t="n">
        <v>208.6</v>
      </c>
      <c r="AD39" t="n">
        <v>318.7</v>
      </c>
      <c r="AE39" t="n">
        <v>791.9</v>
      </c>
      <c r="AF39" t="n">
        <v>391.7</v>
      </c>
    </row>
    <row r="40">
      <c r="A40" t="s">
        <v>46</v>
      </c>
      <c r="B40" t="s">
        <v>350</v>
      </c>
      <c r="C40" t="s">
        <v>262</v>
      </c>
      <c r="D40" t="s">
        <v>351</v>
      </c>
      <c r="E40" t="s">
        <v>263</v>
      </c>
      <c r="F40"/>
      <c r="G40" t="n">
        <v>6523.1</v>
      </c>
      <c r="H40" t="n">
        <v>7294.7</v>
      </c>
      <c r="I40" t="n">
        <v>8381.8</v>
      </c>
      <c r="J40" t="n">
        <v>9337.7</v>
      </c>
      <c r="K40" t="n">
        <v>10145.5</v>
      </c>
      <c r="L40" t="n">
        <v>10495.4</v>
      </c>
      <c r="M40" t="n">
        <v>10557</v>
      </c>
      <c r="N40" t="n">
        <v>9376.1</v>
      </c>
      <c r="O40" t="n">
        <v>9493.4</v>
      </c>
      <c r="P40" t="n">
        <v>9902.5</v>
      </c>
      <c r="Q40" t="n">
        <v>9478.4</v>
      </c>
      <c r="R40" t="n">
        <v>9753.9</v>
      </c>
      <c r="S40" t="n">
        <v>8763.6</v>
      </c>
      <c r="T40" t="n">
        <v>7860.5</v>
      </c>
      <c r="U40" t="n">
        <v>7080.5</v>
      </c>
      <c r="V40" t="n">
        <v>6374.8</v>
      </c>
      <c r="W40" t="n">
        <v>5829.4</v>
      </c>
      <c r="X40" t="n">
        <v>4735.4</v>
      </c>
      <c r="Y40" t="n">
        <v>5284.6</v>
      </c>
      <c r="Z40" t="n">
        <v>5820</v>
      </c>
      <c r="AA40" t="n">
        <v>6152.1</v>
      </c>
      <c r="AB40" t="n">
        <v>6573.6</v>
      </c>
      <c r="AC40" t="n">
        <v>7725.4</v>
      </c>
      <c r="AD40" t="n">
        <v>8577.4</v>
      </c>
      <c r="AE40" t="n">
        <v>8074.4</v>
      </c>
      <c r="AF40" t="n">
        <v>9858</v>
      </c>
    </row>
    <row r="41">
      <c r="A41" t="s">
        <v>46</v>
      </c>
      <c r="B41" t="s">
        <v>352</v>
      </c>
      <c r="C41" t="s">
        <v>262</v>
      </c>
      <c r="D41" t="s">
        <v>353</v>
      </c>
      <c r="E41" t="s">
        <v>263</v>
      </c>
      <c r="F41"/>
      <c r="G41" t="n">
        <v>5036.8</v>
      </c>
      <c r="H41" t="n">
        <v>5734.2</v>
      </c>
      <c r="I41" t="n">
        <v>6715.5</v>
      </c>
      <c r="J41" t="n">
        <v>7512.4</v>
      </c>
      <c r="K41" t="n">
        <v>8770.4</v>
      </c>
      <c r="L41" t="n">
        <v>9099.2</v>
      </c>
      <c r="M41" t="n">
        <v>10504.7</v>
      </c>
      <c r="N41" t="n">
        <v>7922.9</v>
      </c>
      <c r="O41" t="n">
        <v>7740.6</v>
      </c>
      <c r="P41" t="n">
        <v>8648.3</v>
      </c>
      <c r="Q41" t="n">
        <v>7940.2</v>
      </c>
      <c r="R41" t="n">
        <v>8688.6</v>
      </c>
      <c r="S41" t="n">
        <v>7892.9</v>
      </c>
      <c r="T41" t="n">
        <v>6638.2</v>
      </c>
      <c r="U41" t="n">
        <v>6390.2</v>
      </c>
      <c r="V41" t="n">
        <v>5102.7</v>
      </c>
      <c r="W41" t="n">
        <v>4596.5</v>
      </c>
      <c r="X41" t="n">
        <v>4201.3</v>
      </c>
      <c r="Y41" t="n">
        <v>3893.6</v>
      </c>
      <c r="Z41" t="n">
        <v>4133.5</v>
      </c>
      <c r="AA41" t="n">
        <v>4444.4</v>
      </c>
      <c r="AB41" t="n">
        <v>4974.7</v>
      </c>
      <c r="AC41" t="n">
        <v>5663.5</v>
      </c>
      <c r="AD41" t="n">
        <v>6263.9</v>
      </c>
      <c r="AE41" t="n">
        <v>6052.8</v>
      </c>
      <c r="AF41" t="n">
        <v>7466.1</v>
      </c>
    </row>
    <row r="42">
      <c r="A42" t="s">
        <v>46</v>
      </c>
      <c r="B42" t="s">
        <v>354</v>
      </c>
      <c r="C42" t="s">
        <v>262</v>
      </c>
      <c r="D42" t="s">
        <v>355</v>
      </c>
      <c r="E42" t="s">
        <v>263</v>
      </c>
      <c r="F42"/>
      <c r="G42" t="n">
        <v>454.3</v>
      </c>
      <c r="H42" t="n">
        <v>532.9</v>
      </c>
      <c r="I42" t="n">
        <v>606.6</v>
      </c>
      <c r="J42" t="n">
        <v>719.4</v>
      </c>
      <c r="K42" t="n">
        <v>762.5</v>
      </c>
      <c r="L42" t="n">
        <v>786.3</v>
      </c>
      <c r="M42" t="n">
        <v>974.6</v>
      </c>
      <c r="N42" t="n">
        <v>1051.9</v>
      </c>
      <c r="O42" t="n">
        <v>1049.6</v>
      </c>
      <c r="P42" t="n">
        <v>1017.7</v>
      </c>
      <c r="Q42" t="n">
        <v>1107.8</v>
      </c>
      <c r="R42" t="n">
        <v>1193</v>
      </c>
      <c r="S42" t="n">
        <v>1280.7</v>
      </c>
      <c r="T42" t="n">
        <v>1340.1</v>
      </c>
      <c r="U42" t="n">
        <v>1216.3</v>
      </c>
      <c r="V42" t="n">
        <v>1154.9</v>
      </c>
      <c r="W42" t="n">
        <v>958.6</v>
      </c>
      <c r="X42" t="n">
        <v>1063.7</v>
      </c>
      <c r="Y42" t="n">
        <v>1192.7</v>
      </c>
      <c r="Z42" t="n">
        <v>1106.7</v>
      </c>
      <c r="AA42" t="n">
        <v>1186.2</v>
      </c>
      <c r="AB42" t="n">
        <v>1282</v>
      </c>
      <c r="AC42" t="n">
        <v>1452.7</v>
      </c>
      <c r="AD42" t="n">
        <v>1637.5</v>
      </c>
      <c r="AE42" t="n">
        <v>1723.1</v>
      </c>
      <c r="AF42" t="n">
        <v>1862.5</v>
      </c>
    </row>
    <row r="43">
      <c r="A43" t="s">
        <v>46</v>
      </c>
      <c r="B43" t="s">
        <v>356</v>
      </c>
      <c r="C43" t="s">
        <v>262</v>
      </c>
      <c r="D43" t="s">
        <v>357</v>
      </c>
      <c r="E43" t="s">
        <v>263</v>
      </c>
      <c r="F43"/>
      <c r="G43" t="n">
        <v>899.6</v>
      </c>
      <c r="H43" t="n">
        <v>1077.1</v>
      </c>
      <c r="I43" t="n">
        <v>1249.4</v>
      </c>
      <c r="J43" t="n">
        <v>1451.9</v>
      </c>
      <c r="K43" t="n">
        <v>1681.4</v>
      </c>
      <c r="L43" t="n">
        <v>1714.2</v>
      </c>
      <c r="M43" t="n">
        <v>1823.1</v>
      </c>
      <c r="N43" t="n">
        <v>2007.7</v>
      </c>
      <c r="O43" t="n">
        <v>1890</v>
      </c>
      <c r="P43" t="n">
        <v>1875.8</v>
      </c>
      <c r="Q43" t="n">
        <v>1965.9</v>
      </c>
      <c r="R43" t="n">
        <v>2182.9</v>
      </c>
      <c r="S43" t="n">
        <v>2209.3</v>
      </c>
      <c r="T43" t="n">
        <v>1878.4</v>
      </c>
      <c r="U43" t="n">
        <v>1930.5</v>
      </c>
      <c r="V43" t="n">
        <v>1817.8</v>
      </c>
      <c r="W43" t="n">
        <v>1418.3</v>
      </c>
      <c r="X43" t="n">
        <v>1519.5</v>
      </c>
      <c r="Y43" t="n">
        <v>1875.7</v>
      </c>
      <c r="Z43" t="n">
        <v>1948.4</v>
      </c>
      <c r="AA43" t="n">
        <v>2399.2</v>
      </c>
      <c r="AB43" t="n">
        <v>2650.7</v>
      </c>
      <c r="AC43" t="n">
        <v>2935.2</v>
      </c>
      <c r="AD43" t="n">
        <v>3210.9</v>
      </c>
      <c r="AE43" t="n">
        <v>2843.4</v>
      </c>
      <c r="AF43" t="n">
        <v>3156.3</v>
      </c>
    </row>
    <row r="44">
      <c r="A44" t="s">
        <v>46</v>
      </c>
      <c r="B44" t="s">
        <v>358</v>
      </c>
      <c r="C44" t="s">
        <v>262</v>
      </c>
      <c r="D44" t="s">
        <v>359</v>
      </c>
      <c r="E44" t="s">
        <v>263</v>
      </c>
      <c r="F44"/>
      <c r="G44" t="n">
        <v>10792.3</v>
      </c>
      <c r="H44" t="n">
        <v>13010.7</v>
      </c>
      <c r="I44" t="n">
        <v>15850.2</v>
      </c>
      <c r="J44" t="n">
        <v>17016.3</v>
      </c>
      <c r="K44" t="n">
        <v>18357.3</v>
      </c>
      <c r="L44" t="n">
        <v>19268.8</v>
      </c>
      <c r="M44" t="n">
        <v>19195.5</v>
      </c>
      <c r="N44" t="n">
        <v>18911.3</v>
      </c>
      <c r="O44" t="n">
        <v>19484.1</v>
      </c>
      <c r="P44" t="n">
        <v>20119.7</v>
      </c>
      <c r="Q44" t="n">
        <v>21386.2</v>
      </c>
      <c r="R44" t="n">
        <v>23245</v>
      </c>
      <c r="S44" t="n">
        <v>24753.1</v>
      </c>
      <c r="T44" t="n">
        <v>22793.9</v>
      </c>
      <c r="U44" t="n">
        <v>20644.2</v>
      </c>
      <c r="V44" t="n">
        <v>19766.3</v>
      </c>
      <c r="W44" t="n">
        <v>16546.3</v>
      </c>
      <c r="X44" t="n">
        <v>16460.6</v>
      </c>
      <c r="Y44" t="n">
        <v>16811.2</v>
      </c>
      <c r="Z44" t="n">
        <v>17567.5</v>
      </c>
      <c r="AA44" t="n">
        <v>18944.4</v>
      </c>
      <c r="AB44" t="n">
        <v>21654.1</v>
      </c>
      <c r="AC44" t="n">
        <v>23022.9</v>
      </c>
      <c r="AD44" t="n">
        <v>25101.6</v>
      </c>
      <c r="AE44" t="n">
        <v>25003.6</v>
      </c>
      <c r="AF44" t="n">
        <v>26294.1</v>
      </c>
    </row>
    <row r="45">
      <c r="A45" t="s">
        <v>46</v>
      </c>
      <c r="B45" t="s">
        <v>360</v>
      </c>
      <c r="C45" t="s">
        <v>262</v>
      </c>
      <c r="D45" t="s">
        <v>361</v>
      </c>
      <c r="E45" t="s">
        <v>263</v>
      </c>
      <c r="F45"/>
      <c r="G45" t="n">
        <v>10071.3</v>
      </c>
      <c r="H45" t="n">
        <v>12237.6</v>
      </c>
      <c r="I45" t="n">
        <v>14983.5</v>
      </c>
      <c r="J45" t="n">
        <v>16010.6</v>
      </c>
      <c r="K45" t="n">
        <v>17443</v>
      </c>
      <c r="L45" t="n">
        <v>18282.3</v>
      </c>
      <c r="M45" t="n">
        <v>18101.8</v>
      </c>
      <c r="N45" t="n">
        <v>17875.7</v>
      </c>
      <c r="O45" t="n">
        <v>18364.4</v>
      </c>
      <c r="P45" t="n">
        <v>19154.1</v>
      </c>
      <c r="Q45" t="n">
        <v>20424.1</v>
      </c>
      <c r="R45" t="n">
        <v>22249.1</v>
      </c>
      <c r="S45" t="n">
        <v>23703.7</v>
      </c>
      <c r="T45" t="n">
        <v>21897.3</v>
      </c>
      <c r="U45" t="n">
        <v>19695.8</v>
      </c>
      <c r="V45" t="n">
        <v>18878.7</v>
      </c>
      <c r="W45" t="n">
        <v>15657.5</v>
      </c>
      <c r="X45" t="n">
        <v>15551</v>
      </c>
      <c r="Y45" t="n">
        <v>15854.5</v>
      </c>
      <c r="Z45" t="n">
        <v>16450.4</v>
      </c>
      <c r="AA45" t="n">
        <v>17889.5</v>
      </c>
      <c r="AB45" t="n">
        <v>20522</v>
      </c>
      <c r="AC45" t="n">
        <v>21887</v>
      </c>
      <c r="AD45" t="n">
        <v>23937.7</v>
      </c>
      <c r="AE45" t="n">
        <v>23765</v>
      </c>
      <c r="AF45" t="n">
        <v>24991</v>
      </c>
    </row>
    <row r="46">
      <c r="A46" t="s">
        <v>46</v>
      </c>
      <c r="B46" t="s">
        <v>362</v>
      </c>
      <c r="C46" t="s">
        <v>262</v>
      </c>
      <c r="D46" t="s">
        <v>363</v>
      </c>
      <c r="E46" t="s">
        <v>263</v>
      </c>
      <c r="F46"/>
      <c r="G46" t="n">
        <v>445.3</v>
      </c>
      <c r="H46" t="n">
        <v>544.2</v>
      </c>
      <c r="I46" t="n">
        <v>642.8</v>
      </c>
      <c r="J46" t="n">
        <v>732.5</v>
      </c>
      <c r="K46" t="n">
        <v>918.9</v>
      </c>
      <c r="L46" t="n">
        <v>927.9</v>
      </c>
      <c r="M46" t="n">
        <v>848.5</v>
      </c>
      <c r="N46" t="n">
        <v>955.8</v>
      </c>
      <c r="O46" t="n">
        <v>840.4</v>
      </c>
      <c r="P46" t="n">
        <v>858.1</v>
      </c>
      <c r="Q46" t="n">
        <v>858.1</v>
      </c>
      <c r="R46" t="n">
        <v>989.9</v>
      </c>
      <c r="S46" t="n">
        <v>928.6</v>
      </c>
      <c r="T46" t="n">
        <v>538.3</v>
      </c>
      <c r="U46" t="n">
        <v>714.2</v>
      </c>
      <c r="V46" t="n">
        <v>662.9</v>
      </c>
      <c r="W46" t="n">
        <v>459.7</v>
      </c>
      <c r="X46" t="n">
        <v>455.8</v>
      </c>
      <c r="Y46" t="n">
        <v>683</v>
      </c>
      <c r="Z46" t="n">
        <v>841.7</v>
      </c>
      <c r="AA46" t="n">
        <v>1213</v>
      </c>
      <c r="AB46" t="n">
        <v>1368.7</v>
      </c>
      <c r="AC46" t="n">
        <v>1482.5</v>
      </c>
      <c r="AD46" t="n">
        <v>1573.4</v>
      </c>
      <c r="AE46" t="n">
        <v>1120.3</v>
      </c>
      <c r="AF46" t="n">
        <v>1293.8</v>
      </c>
    </row>
    <row r="47">
      <c r="A47" t="s">
        <v>46</v>
      </c>
      <c r="B47" t="s">
        <v>364</v>
      </c>
      <c r="C47" t="s">
        <v>262</v>
      </c>
      <c r="D47" t="s">
        <v>365</v>
      </c>
      <c r="E47" t="s">
        <v>263</v>
      </c>
      <c r="F47"/>
      <c r="G47" t="n">
        <v>3278.1</v>
      </c>
      <c r="H47" t="n">
        <v>3797.9</v>
      </c>
      <c r="I47" t="n">
        <v>3695.5</v>
      </c>
      <c r="J47" t="n">
        <v>3775</v>
      </c>
      <c r="K47" t="n">
        <v>3598.6</v>
      </c>
      <c r="L47" t="n">
        <v>4084.2</v>
      </c>
      <c r="M47" t="n">
        <v>3864.7</v>
      </c>
      <c r="N47" t="n">
        <v>3696.6</v>
      </c>
      <c r="O47" t="n">
        <v>3882.4</v>
      </c>
      <c r="P47" t="n">
        <v>3768.2</v>
      </c>
      <c r="Q47" t="n">
        <v>3059.5</v>
      </c>
      <c r="R47" t="n">
        <v>3191.7</v>
      </c>
      <c r="S47" t="n">
        <v>3677.1</v>
      </c>
      <c r="T47" t="n">
        <v>4221.9</v>
      </c>
      <c r="U47" t="n">
        <v>6048.4</v>
      </c>
      <c r="V47" t="n">
        <v>3451.5</v>
      </c>
      <c r="W47" t="n">
        <v>2216.1</v>
      </c>
      <c r="X47" t="n">
        <v>1949.7</v>
      </c>
      <c r="Y47" t="n">
        <v>1612</v>
      </c>
      <c r="Z47" t="n">
        <v>1958.2</v>
      </c>
      <c r="AA47" t="n">
        <v>1358.9</v>
      </c>
      <c r="AB47" t="n">
        <v>1820</v>
      </c>
      <c r="AC47" t="n">
        <v>1902.4</v>
      </c>
      <c r="AD47" t="n">
        <v>1986.9</v>
      </c>
      <c r="AE47" t="n">
        <v>2310.5</v>
      </c>
      <c r="AF47" t="n">
        <v>2912.2</v>
      </c>
    </row>
    <row r="48">
      <c r="A48" t="s">
        <v>46</v>
      </c>
      <c r="B48" t="s">
        <v>366</v>
      </c>
      <c r="C48" t="s">
        <v>262</v>
      </c>
      <c r="D48" t="s">
        <v>367</v>
      </c>
      <c r="E48" t="s">
        <v>263</v>
      </c>
      <c r="F48"/>
      <c r="G48" t="n">
        <v>4487.2</v>
      </c>
      <c r="H48" t="n">
        <v>5356.3</v>
      </c>
      <c r="I48" t="n">
        <v>5493.2</v>
      </c>
      <c r="J48" t="n">
        <v>5947.3</v>
      </c>
      <c r="K48" t="n">
        <v>5835.9</v>
      </c>
      <c r="L48" t="n">
        <v>6545.2</v>
      </c>
      <c r="M48" t="n">
        <v>6164</v>
      </c>
      <c r="N48" t="n">
        <v>5877.1</v>
      </c>
      <c r="O48" t="n">
        <v>5794.2</v>
      </c>
      <c r="P48" t="n">
        <v>5679.5</v>
      </c>
      <c r="Q48" t="n">
        <v>5525.8</v>
      </c>
      <c r="R48" t="n">
        <v>5620.6</v>
      </c>
      <c r="S48" t="n">
        <v>6151.3</v>
      </c>
      <c r="T48" t="n">
        <v>7189.4</v>
      </c>
      <c r="U48" t="n">
        <v>9048.5</v>
      </c>
      <c r="V48" t="n">
        <v>6338.6</v>
      </c>
      <c r="W48" t="n">
        <v>4777.4</v>
      </c>
      <c r="X48" t="n">
        <v>4313.8</v>
      </c>
      <c r="Y48" t="n">
        <v>3776.5</v>
      </c>
      <c r="Z48" t="n">
        <v>4355</v>
      </c>
      <c r="AA48" t="n">
        <v>3739.5</v>
      </c>
      <c r="AB48" t="n">
        <v>4470.4</v>
      </c>
      <c r="AC48" t="n">
        <v>4713.8</v>
      </c>
      <c r="AD48" t="n">
        <v>4888.2</v>
      </c>
      <c r="AE48" t="n">
        <v>5532.2</v>
      </c>
      <c r="AF48" t="n">
        <v>6094.9</v>
      </c>
    </row>
    <row r="49">
      <c r="A49" t="s">
        <v>46</v>
      </c>
      <c r="B49" t="s">
        <v>368</v>
      </c>
      <c r="C49" t="s">
        <v>262</v>
      </c>
      <c r="D49" t="s">
        <v>369</v>
      </c>
      <c r="E49" t="s">
        <v>263</v>
      </c>
      <c r="F49"/>
      <c r="G49" t="n">
        <v>465.5</v>
      </c>
      <c r="H49" t="n">
        <v>555.6</v>
      </c>
      <c r="I49" t="n">
        <v>618.3</v>
      </c>
      <c r="J49" t="n">
        <v>877.1</v>
      </c>
      <c r="K49" t="n">
        <v>785</v>
      </c>
      <c r="L49" t="n">
        <v>950.2</v>
      </c>
      <c r="M49" t="n">
        <v>867.4</v>
      </c>
      <c r="N49" t="n">
        <v>780</v>
      </c>
      <c r="O49" t="n">
        <v>797.3</v>
      </c>
      <c r="P49" t="n">
        <v>795.8</v>
      </c>
      <c r="Q49" t="n">
        <v>1213.1</v>
      </c>
      <c r="R49" t="n">
        <v>1125.9</v>
      </c>
      <c r="S49" t="n">
        <v>1139.8</v>
      </c>
      <c r="T49" t="n">
        <v>1389.8</v>
      </c>
      <c r="U49" t="n">
        <v>1313.3</v>
      </c>
      <c r="V49" t="n">
        <v>1302.4</v>
      </c>
      <c r="W49" t="n">
        <v>1196.8</v>
      </c>
      <c r="X49" t="n">
        <v>1062.6</v>
      </c>
      <c r="Y49" t="n">
        <v>1085.9</v>
      </c>
      <c r="Z49" t="n">
        <v>1143.9</v>
      </c>
      <c r="AA49" t="n">
        <v>1134.2</v>
      </c>
      <c r="AB49" t="n">
        <v>1252.2</v>
      </c>
      <c r="AC49" t="n">
        <v>1251.8</v>
      </c>
      <c r="AD49" t="n">
        <v>1193.6</v>
      </c>
      <c r="AE49" t="n">
        <v>1307.9</v>
      </c>
      <c r="AF49" t="n">
        <v>1278.5</v>
      </c>
    </row>
    <row r="50">
      <c r="A50" t="s">
        <v>46</v>
      </c>
      <c r="B50" t="s">
        <v>370</v>
      </c>
      <c r="C50" t="s">
        <v>262</v>
      </c>
      <c r="D50" t="s">
        <v>371</v>
      </c>
      <c r="E50" t="s">
        <v>263</v>
      </c>
      <c r="F50"/>
      <c r="G50" t="n">
        <v>743.7</v>
      </c>
      <c r="H50" t="n">
        <v>1002.8</v>
      </c>
      <c r="I50" t="n">
        <v>1179.4</v>
      </c>
      <c r="J50" t="n">
        <v>1295.2</v>
      </c>
      <c r="K50" t="n">
        <v>1452.3</v>
      </c>
      <c r="L50" t="n">
        <v>1510.8</v>
      </c>
      <c r="M50" t="n">
        <v>1431.9</v>
      </c>
      <c r="N50" t="n">
        <v>1400.4</v>
      </c>
      <c r="O50" t="n">
        <v>1114.5</v>
      </c>
      <c r="P50" t="n">
        <v>1115.6</v>
      </c>
      <c r="Q50" t="n">
        <v>1253.1</v>
      </c>
      <c r="R50" t="n">
        <v>1303</v>
      </c>
      <c r="S50" t="n">
        <v>1334.4</v>
      </c>
      <c r="T50" t="n">
        <v>1577.8</v>
      </c>
      <c r="U50" t="n">
        <v>1686.9</v>
      </c>
      <c r="V50" t="n">
        <v>1584.7</v>
      </c>
      <c r="W50" t="n">
        <v>1364.5</v>
      </c>
      <c r="X50" t="n">
        <v>1301.6</v>
      </c>
      <c r="Y50" t="n">
        <v>1078.6</v>
      </c>
      <c r="Z50" t="n">
        <v>1252.9</v>
      </c>
      <c r="AA50" t="n">
        <v>1246.4</v>
      </c>
      <c r="AB50" t="n">
        <v>1398.1</v>
      </c>
      <c r="AC50" t="n">
        <v>1559.7</v>
      </c>
      <c r="AD50" t="n">
        <v>1707.6</v>
      </c>
      <c r="AE50" t="n">
        <v>1913.9</v>
      </c>
      <c r="AF50" t="n">
        <v>1904.1</v>
      </c>
    </row>
    <row r="51">
      <c r="A51" t="s">
        <v>46</v>
      </c>
      <c r="B51" t="s">
        <v>372</v>
      </c>
      <c r="C51" t="s">
        <v>262</v>
      </c>
      <c r="D51" t="s">
        <v>373</v>
      </c>
      <c r="E51" t="s">
        <v>263</v>
      </c>
      <c r="F51"/>
      <c r="G51" t="n">
        <v>370.3</v>
      </c>
      <c r="H51" t="n">
        <v>498.2</v>
      </c>
      <c r="I51" t="n">
        <v>632.5</v>
      </c>
      <c r="J51" t="n">
        <v>715.8</v>
      </c>
      <c r="K51" t="n">
        <v>892.6</v>
      </c>
      <c r="L51" t="n">
        <v>877.6</v>
      </c>
      <c r="M51" t="n">
        <v>799.9</v>
      </c>
      <c r="N51" t="n">
        <v>916.4</v>
      </c>
      <c r="O51" t="n">
        <v>672.3</v>
      </c>
      <c r="P51" t="n">
        <v>744.8</v>
      </c>
      <c r="Q51" t="n">
        <v>807.8</v>
      </c>
      <c r="R51" t="n">
        <v>897.3</v>
      </c>
      <c r="S51" t="n">
        <v>931.9</v>
      </c>
      <c r="T51" t="n">
        <v>1073.1</v>
      </c>
      <c r="U51" t="n">
        <v>1142.7</v>
      </c>
      <c r="V51" t="n">
        <v>995.8</v>
      </c>
      <c r="W51" t="n">
        <v>891.4</v>
      </c>
      <c r="X51" t="n">
        <v>821</v>
      </c>
      <c r="Y51" t="n">
        <v>844.4</v>
      </c>
      <c r="Z51" t="n">
        <v>999.7</v>
      </c>
      <c r="AA51" t="n">
        <v>982.7</v>
      </c>
      <c r="AB51" t="n">
        <v>1079.2</v>
      </c>
      <c r="AC51" t="n">
        <v>1180.6</v>
      </c>
      <c r="AD51" t="n">
        <v>1291.8</v>
      </c>
      <c r="AE51" t="n">
        <v>1458.9</v>
      </c>
      <c r="AF51" t="n">
        <v>1448</v>
      </c>
    </row>
    <row r="52">
      <c r="A52" t="s">
        <v>46</v>
      </c>
      <c r="B52" t="s">
        <v>374</v>
      </c>
      <c r="C52" t="s">
        <v>262</v>
      </c>
      <c r="D52" t="s">
        <v>375</v>
      </c>
      <c r="E52" t="s">
        <v>263</v>
      </c>
      <c r="F52"/>
      <c r="G52" t="n">
        <v>373.4</v>
      </c>
      <c r="H52" t="n">
        <v>504.6</v>
      </c>
      <c r="I52" t="n">
        <v>546.9</v>
      </c>
      <c r="J52" t="n">
        <v>579.4</v>
      </c>
      <c r="K52" t="n">
        <v>559.7</v>
      </c>
      <c r="L52" t="n">
        <v>633.2</v>
      </c>
      <c r="M52" t="n">
        <v>632</v>
      </c>
      <c r="N52" t="n">
        <v>484</v>
      </c>
      <c r="O52" t="n">
        <v>442.2</v>
      </c>
      <c r="P52" t="n">
        <v>370.8</v>
      </c>
      <c r="Q52" t="n">
        <v>445.3</v>
      </c>
      <c r="R52" t="n">
        <v>405.7</v>
      </c>
      <c r="S52" t="n">
        <v>402.5</v>
      </c>
      <c r="T52" t="n">
        <v>504.7</v>
      </c>
      <c r="U52" t="n">
        <v>544.2</v>
      </c>
      <c r="V52" t="n">
        <v>588.9</v>
      </c>
      <c r="W52" t="n">
        <v>473.1</v>
      </c>
      <c r="X52" t="n">
        <v>480.6</v>
      </c>
      <c r="Y52" t="n">
        <v>234.2</v>
      </c>
      <c r="Z52" t="n">
        <v>253.2</v>
      </c>
      <c r="AA52" t="n">
        <v>263.7</v>
      </c>
      <c r="AB52" t="n">
        <v>318.9</v>
      </c>
      <c r="AC52" t="n">
        <v>379.1</v>
      </c>
      <c r="AD52" t="n">
        <v>415.8</v>
      </c>
      <c r="AE52" t="n">
        <v>455</v>
      </c>
      <c r="AF52" t="n">
        <v>456.1</v>
      </c>
    </row>
    <row r="53">
      <c r="A53" t="s">
        <v>46</v>
      </c>
      <c r="B53" t="s">
        <v>376</v>
      </c>
      <c r="C53" t="s">
        <v>262</v>
      </c>
      <c r="D53" t="s">
        <v>377</v>
      </c>
      <c r="E53" t="s">
        <v>263</v>
      </c>
      <c r="F53"/>
      <c r="G53" t="n">
        <v>141.2</v>
      </c>
      <c r="H53" t="n">
        <v>177.7</v>
      </c>
      <c r="I53" t="n">
        <v>211.4</v>
      </c>
      <c r="J53" t="n">
        <v>241.3</v>
      </c>
      <c r="K53" t="n">
        <v>286.2</v>
      </c>
      <c r="L53" t="n">
        <v>304.5</v>
      </c>
      <c r="M53" t="n">
        <v>446.9</v>
      </c>
      <c r="N53" t="n">
        <v>452.7</v>
      </c>
      <c r="O53" t="n">
        <v>400.1</v>
      </c>
      <c r="P53" t="n">
        <v>538.6</v>
      </c>
      <c r="Q53" t="n">
        <v>462.2</v>
      </c>
      <c r="R53" t="n">
        <v>515.4</v>
      </c>
      <c r="S53" t="n">
        <v>592</v>
      </c>
      <c r="T53" t="n">
        <v>416</v>
      </c>
      <c r="U53" t="n">
        <v>423.1</v>
      </c>
      <c r="V53" t="n">
        <v>360.7</v>
      </c>
      <c r="W53" t="n">
        <v>320.1</v>
      </c>
      <c r="X53" t="n">
        <v>288.6</v>
      </c>
      <c r="Y53" t="n">
        <v>344.2</v>
      </c>
      <c r="Z53" t="n">
        <v>388.9</v>
      </c>
      <c r="AA53" t="n">
        <v>445.1</v>
      </c>
      <c r="AB53" t="n">
        <v>489.7</v>
      </c>
      <c r="AC53" t="n">
        <v>594.4</v>
      </c>
      <c r="AD53" t="n">
        <v>572.3</v>
      </c>
      <c r="AE53" t="n">
        <v>604.9</v>
      </c>
      <c r="AF53" t="n">
        <v>539.8</v>
      </c>
    </row>
    <row r="54">
      <c r="A54" t="s">
        <v>46</v>
      </c>
      <c r="B54" t="s">
        <v>378</v>
      </c>
      <c r="C54" t="s">
        <v>262</v>
      </c>
      <c r="D54" t="s">
        <v>379</v>
      </c>
      <c r="E54" t="s">
        <v>263</v>
      </c>
      <c r="F54"/>
      <c r="G54" t="n">
        <v>340.3</v>
      </c>
      <c r="H54" t="n">
        <v>413.9</v>
      </c>
      <c r="I54" t="n">
        <v>508.6</v>
      </c>
      <c r="J54" t="n">
        <v>532.7</v>
      </c>
      <c r="K54" t="n">
        <v>600.2</v>
      </c>
      <c r="L54" t="n">
        <v>493.1</v>
      </c>
      <c r="M54" t="n">
        <v>625.6</v>
      </c>
      <c r="N54" t="n">
        <v>631.3</v>
      </c>
      <c r="O54" t="n">
        <v>592.6</v>
      </c>
      <c r="P54" t="n">
        <v>737.6</v>
      </c>
      <c r="Q54" t="n">
        <v>646.2</v>
      </c>
      <c r="R54" t="n">
        <v>713.6</v>
      </c>
      <c r="S54" t="n">
        <v>757.6</v>
      </c>
      <c r="T54" t="n">
        <v>598</v>
      </c>
      <c r="U54" t="n">
        <v>596.6</v>
      </c>
      <c r="V54" t="n">
        <v>543.8</v>
      </c>
      <c r="W54" t="n">
        <v>577.1</v>
      </c>
      <c r="X54" t="n">
        <v>512.4</v>
      </c>
      <c r="Y54" t="n">
        <v>609.3</v>
      </c>
      <c r="Z54" t="n">
        <v>683.4</v>
      </c>
      <c r="AA54" t="n">
        <v>734.2</v>
      </c>
      <c r="AB54" t="n">
        <v>802.8</v>
      </c>
      <c r="AC54" t="n">
        <v>909.2</v>
      </c>
      <c r="AD54" t="n">
        <v>838</v>
      </c>
      <c r="AE54" t="n">
        <v>939.8</v>
      </c>
      <c r="AF54" t="n">
        <v>898.9</v>
      </c>
    </row>
    <row r="55">
      <c r="A55" t="s">
        <v>46</v>
      </c>
      <c r="B55" t="s">
        <v>380</v>
      </c>
      <c r="C55" t="s">
        <v>262</v>
      </c>
      <c r="D55" t="s">
        <v>381</v>
      </c>
      <c r="E55" t="s">
        <v>263</v>
      </c>
      <c r="F55"/>
      <c r="G55" t="n">
        <v>199.1</v>
      </c>
      <c r="H55" t="n">
        <v>236.2</v>
      </c>
      <c r="I55" t="n">
        <v>297.2</v>
      </c>
      <c r="J55" t="n">
        <v>291.4</v>
      </c>
      <c r="K55" t="n">
        <v>314</v>
      </c>
      <c r="L55" t="n">
        <v>188.6</v>
      </c>
      <c r="M55" t="n">
        <v>178.7</v>
      </c>
      <c r="N55" t="n">
        <v>178.6</v>
      </c>
      <c r="O55" t="n">
        <v>192.5</v>
      </c>
      <c r="P55" t="n">
        <v>199</v>
      </c>
      <c r="Q55" t="n">
        <v>184</v>
      </c>
      <c r="R55" t="n">
        <v>198.2</v>
      </c>
      <c r="S55" t="n">
        <v>165.6</v>
      </c>
      <c r="T55" t="n">
        <v>182</v>
      </c>
      <c r="U55" t="n">
        <v>173.5</v>
      </c>
      <c r="V55" t="n">
        <v>183.1</v>
      </c>
      <c r="W55" t="n">
        <v>257</v>
      </c>
      <c r="X55" t="n">
        <v>223.8</v>
      </c>
      <c r="Y55" t="n">
        <v>265.1</v>
      </c>
      <c r="Z55" t="n">
        <v>294.5</v>
      </c>
      <c r="AA55" t="n">
        <v>289.1</v>
      </c>
      <c r="AB55" t="n">
        <v>313.1</v>
      </c>
      <c r="AC55" t="n">
        <v>314.8</v>
      </c>
      <c r="AD55" t="n">
        <v>265.7</v>
      </c>
      <c r="AE55" t="n">
        <v>334.9</v>
      </c>
      <c r="AF55" t="n">
        <v>359.1</v>
      </c>
    </row>
    <row r="56">
      <c r="A56" t="s">
        <v>46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262</v>
      </c>
      <c r="D57" t="s">
        <v>385</v>
      </c>
      <c r="E57" t="s">
        <v>263</v>
      </c>
      <c r="F57"/>
      <c r="G57" t="n">
        <v>21802.7</v>
      </c>
      <c r="H57" t="n">
        <v>25661.7</v>
      </c>
      <c r="I57" t="n">
        <v>29725.2</v>
      </c>
      <c r="J57" t="n">
        <v>32301.3</v>
      </c>
      <c r="K57" t="n">
        <v>34338.7</v>
      </c>
      <c r="L57" t="n">
        <v>36309.4</v>
      </c>
      <c r="M57" t="n">
        <v>35916.5</v>
      </c>
      <c r="N57" t="n">
        <v>34164.4</v>
      </c>
      <c r="O57" t="n">
        <v>34771.7</v>
      </c>
      <c r="P57" t="n">
        <v>35701.8</v>
      </c>
      <c r="Q57" t="n">
        <v>36390.3</v>
      </c>
      <c r="R57" t="n">
        <v>38619.5</v>
      </c>
      <c r="S57" t="n">
        <v>39668</v>
      </c>
      <c r="T57" t="n">
        <v>37843.9</v>
      </c>
      <c r="U57" t="n">
        <v>36773.3</v>
      </c>
      <c r="V57" t="n">
        <v>32479.7</v>
      </c>
      <c r="W57" t="n">
        <v>27153.1</v>
      </c>
      <c r="X57" t="n">
        <v>25509.9</v>
      </c>
      <c r="Y57" t="n">
        <v>25872.3</v>
      </c>
      <c r="Z57" t="n">
        <v>27742.5</v>
      </c>
      <c r="AA57" t="n">
        <v>28836</v>
      </c>
      <c r="AB57" t="n">
        <v>32698</v>
      </c>
      <c r="AC57" t="n">
        <v>35462.2</v>
      </c>
      <c r="AD57" t="n">
        <v>38567.1</v>
      </c>
      <c r="AE57" t="n">
        <v>38610.3</v>
      </c>
      <c r="AF57" t="n">
        <v>42246.9</v>
      </c>
    </row>
    <row r="58">
      <c r="A58" t="s">
        <v>46</v>
      </c>
      <c r="B58" t="s">
        <v>386</v>
      </c>
      <c r="C58" t="s">
        <v>262</v>
      </c>
      <c r="D58" t="s">
        <v>387</v>
      </c>
      <c r="E58" t="s">
        <v>263</v>
      </c>
      <c r="F58"/>
      <c r="G58" t="n">
        <v>21802.7</v>
      </c>
      <c r="H58" t="n">
        <v>25661.7</v>
      </c>
      <c r="I58" t="n">
        <v>29725.2</v>
      </c>
      <c r="J58" t="n">
        <v>32301.3</v>
      </c>
      <c r="K58" t="n">
        <v>34338.7</v>
      </c>
      <c r="L58" t="n">
        <v>36309.4</v>
      </c>
      <c r="M58" t="n">
        <v>35916.5</v>
      </c>
      <c r="N58" t="n">
        <v>34164.4</v>
      </c>
      <c r="O58" t="n">
        <v>34771.7</v>
      </c>
      <c r="P58" t="n">
        <v>35701.8</v>
      </c>
      <c r="Q58" t="n">
        <v>36390.3</v>
      </c>
      <c r="R58" t="n">
        <v>38619.5</v>
      </c>
      <c r="S58" t="n">
        <v>39668</v>
      </c>
      <c r="T58" t="n">
        <v>37843.9</v>
      </c>
      <c r="U58" t="n">
        <v>36773.3</v>
      </c>
      <c r="V58" t="n">
        <v>32479.7</v>
      </c>
      <c r="W58" t="n">
        <v>27153.1</v>
      </c>
      <c r="X58" t="n">
        <v>25509.9</v>
      </c>
      <c r="Y58" t="n">
        <v>25872.3</v>
      </c>
      <c r="Z58" t="n">
        <v>27742.5</v>
      </c>
      <c r="AA58" t="n">
        <v>28836</v>
      </c>
      <c r="AB58" t="n">
        <v>32698</v>
      </c>
      <c r="AC58" t="n">
        <v>35462.2</v>
      </c>
      <c r="AD58" t="n">
        <v>38567.1</v>
      </c>
      <c r="AE58" t="n">
        <v>38610.3</v>
      </c>
      <c r="AF58" t="n">
        <v>42246.9</v>
      </c>
    </row>
    <row r="59">
      <c r="A59" t="s">
        <v>46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121.693360403038</v>
      </c>
      <c r="V2" t="n">
        <v>121.693360403038</v>
      </c>
      <c r="W2" t="n">
        <v>113.000977517107</v>
      </c>
      <c r="X2" t="n">
        <v>103.030303030303</v>
      </c>
      <c r="Y2" t="n">
        <v>103.030303030303</v>
      </c>
      <c r="Z2" t="n">
        <v>103.030303030303</v>
      </c>
      <c r="AA2" t="n">
        <v>100</v>
      </c>
      <c r="AB2" t="n">
        <v>100</v>
      </c>
      <c r="AC2" t="n">
        <v>100</v>
      </c>
      <c r="AD2" t="n">
        <v>102.5</v>
      </c>
      <c r="AE2" t="n">
        <v>100</v>
      </c>
      <c r="AF2" t="n">
        <v>107.8125</v>
      </c>
    </row>
    <row r="3">
      <c r="A3" t="s">
        <v>72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153.83547008547</v>
      </c>
      <c r="V3" t="n">
        <v>153.83547008547</v>
      </c>
      <c r="W3" t="n">
        <v>139.850427350427</v>
      </c>
      <c r="X3" t="n">
        <v>127.136752136752</v>
      </c>
      <c r="Y3" t="n">
        <v>127.136752136752</v>
      </c>
      <c r="Z3" t="n">
        <v>127.136752136752</v>
      </c>
      <c r="AA3" t="n">
        <v>118.055555555556</v>
      </c>
      <c r="AB3" t="n">
        <v>111.111111111111</v>
      </c>
      <c r="AC3" t="n">
        <v>111.111111111111</v>
      </c>
      <c r="AD3" t="n">
        <v>111.111111111111</v>
      </c>
      <c r="AE3" t="n">
        <v>100</v>
      </c>
      <c r="AF3" t="n">
        <v>110</v>
      </c>
    </row>
    <row r="4">
      <c r="A4" t="s">
        <v>72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126.325342920438</v>
      </c>
      <c r="V4" t="n">
        <v>125.170933781479</v>
      </c>
      <c r="W4" t="n">
        <v>116.488556871781</v>
      </c>
      <c r="X4" t="n">
        <v>106.405535146627</v>
      </c>
      <c r="Y4" t="n">
        <v>106.953311389338</v>
      </c>
      <c r="Z4" t="n">
        <v>106.656218857701</v>
      </c>
      <c r="AA4" t="n">
        <v>103.515254665989</v>
      </c>
      <c r="AB4" t="n">
        <v>99.8221605855651</v>
      </c>
      <c r="AC4" t="n">
        <v>100.400504505528</v>
      </c>
      <c r="AD4" t="n">
        <v>101.713709677419</v>
      </c>
      <c r="AE4" t="n">
        <v>100</v>
      </c>
      <c r="AF4" t="n">
        <v>107.089859851608</v>
      </c>
    </row>
    <row r="5">
      <c r="A5" t="s">
        <v>72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128.727377279219</v>
      </c>
      <c r="V5" t="n">
        <v>128.727377279219</v>
      </c>
      <c r="W5" t="n">
        <v>120.2862377855</v>
      </c>
      <c r="X5" t="n">
        <v>108.439865882382</v>
      </c>
      <c r="Y5" t="n">
        <v>109.300499738592</v>
      </c>
      <c r="Z5" t="n">
        <v>108.453209042944</v>
      </c>
      <c r="AA5" t="n">
        <v>105.57392030729</v>
      </c>
      <c r="AB5" t="n">
        <v>101.316907391674</v>
      </c>
      <c r="AC5" t="n">
        <v>101.316907391674</v>
      </c>
      <c r="AD5" t="n">
        <v>102.272727272727</v>
      </c>
      <c r="AE5" t="n">
        <v>100</v>
      </c>
      <c r="AF5" t="n">
        <v>107.741935483871</v>
      </c>
    </row>
    <row r="6">
      <c r="A6" t="s">
        <v>72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125.267837215708</v>
      </c>
      <c r="V6" t="n">
        <v>125.267837215708</v>
      </c>
      <c r="W6" t="n">
        <v>117.356184338927</v>
      </c>
      <c r="X6" t="n">
        <v>106.439329981817</v>
      </c>
      <c r="Y6" t="n">
        <v>107.318993865964</v>
      </c>
      <c r="Z6" t="n">
        <v>107.318993865964</v>
      </c>
      <c r="AA6" t="n">
        <v>103.741694070432</v>
      </c>
      <c r="AB6" t="n">
        <v>99.6892841458059</v>
      </c>
      <c r="AC6" t="n">
        <v>100.6038647343</v>
      </c>
      <c r="AD6" t="n">
        <v>101.709401709402</v>
      </c>
      <c r="AE6" t="n">
        <v>100</v>
      </c>
      <c r="AF6" t="n">
        <v>106.896551724138</v>
      </c>
    </row>
    <row r="7">
      <c r="A7" t="s">
        <v>72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127.672327672328</v>
      </c>
      <c r="V7" t="n">
        <v>127.672327672328</v>
      </c>
      <c r="W7" t="n">
        <v>118.552875695733</v>
      </c>
      <c r="X7" t="n">
        <v>108.673469387755</v>
      </c>
      <c r="Y7" t="n">
        <v>108.673469387755</v>
      </c>
      <c r="Z7" t="n">
        <v>108.673469387755</v>
      </c>
      <c r="AA7" t="n">
        <v>104.411764705882</v>
      </c>
      <c r="AB7" t="n">
        <v>100</v>
      </c>
      <c r="AC7" t="n">
        <v>100</v>
      </c>
      <c r="AD7" t="n">
        <v>100</v>
      </c>
      <c r="AE7" t="n">
        <v>100</v>
      </c>
      <c r="AF7" t="n">
        <v>107.317073170732</v>
      </c>
    </row>
    <row r="8">
      <c r="A8" t="s">
        <v>72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e">
        <v>#NUM!</v>
      </c>
      <c r="V8" t="n">
        <v>0</v>
      </c>
      <c r="W8" t="n">
        <v>0</v>
      </c>
      <c r="X8" t="n">
        <v>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72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123.986563800277</v>
      </c>
      <c r="V9" t="n">
        <v>123.986563800277</v>
      </c>
      <c r="W9" t="n">
        <v>115.050595238095</v>
      </c>
      <c r="X9" t="n">
        <v>103.14880952381</v>
      </c>
      <c r="Y9" t="n">
        <v>103.14880952381</v>
      </c>
      <c r="Z9" t="n">
        <v>103.14880952381</v>
      </c>
      <c r="AA9" t="n">
        <v>103.14880952381</v>
      </c>
      <c r="AB9" t="n">
        <v>99.1815476190476</v>
      </c>
      <c r="AC9" t="n">
        <v>99.1815476190476</v>
      </c>
      <c r="AD9" t="n">
        <v>102.380952380952</v>
      </c>
      <c r="AE9" t="n">
        <v>100</v>
      </c>
      <c r="AF9" t="n">
        <v>106</v>
      </c>
    </row>
    <row r="10">
      <c r="A10" t="s">
        <v>72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119.6792317419</v>
      </c>
      <c r="V10" t="n">
        <v>119.6792317419</v>
      </c>
      <c r="W10" t="n">
        <v>110.992835889665</v>
      </c>
      <c r="X10" t="n">
        <v>99.8935523006989</v>
      </c>
      <c r="Y10" t="n">
        <v>102.065151263758</v>
      </c>
      <c r="Z10" t="n">
        <v>102.065151263758</v>
      </c>
      <c r="AA10" t="n">
        <v>102.065151263758</v>
      </c>
      <c r="AB10" t="n">
        <v>97.8706929926442</v>
      </c>
      <c r="AC10" t="n">
        <v>99.4492525570417</v>
      </c>
      <c r="AD10" t="n">
        <v>101.935483870968</v>
      </c>
      <c r="AE10" t="n">
        <v>100</v>
      </c>
      <c r="AF10" t="n">
        <v>106.603773584906</v>
      </c>
    </row>
    <row r="11">
      <c r="A11" t="s">
        <v>72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113.683664129551</v>
      </c>
      <c r="V11" t="n">
        <v>113.683664129551</v>
      </c>
      <c r="W11" t="n">
        <v>104.938766888816</v>
      </c>
      <c r="X11" t="n">
        <v>95.3988789898328</v>
      </c>
      <c r="Y11" t="n">
        <v>101.010577753941</v>
      </c>
      <c r="Z11" t="n">
        <v>101.010577753941</v>
      </c>
      <c r="AA11" t="n">
        <v>101.010577753941</v>
      </c>
      <c r="AB11" t="n">
        <v>96.7122552963261</v>
      </c>
      <c r="AC11" t="n">
        <v>99.7345132743363</v>
      </c>
      <c r="AD11" t="n">
        <v>101.769911504425</v>
      </c>
      <c r="AE11" t="n">
        <v>100</v>
      </c>
      <c r="AF11" t="n">
        <v>107.142857142857</v>
      </c>
    </row>
    <row r="12">
      <c r="A12" t="s">
        <v>72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127.00185257047</v>
      </c>
      <c r="V12" t="n">
        <v>124.179589180015</v>
      </c>
      <c r="W12" t="n">
        <v>115.148346330559</v>
      </c>
      <c r="X12" t="n">
        <v>103.893244809527</v>
      </c>
      <c r="Y12" t="n">
        <v>105.2602611886</v>
      </c>
      <c r="Z12" t="n">
        <v>105.2602611886</v>
      </c>
      <c r="AA12" t="n">
        <v>101.790142687877</v>
      </c>
      <c r="AB12" t="n">
        <v>97.9920030353442</v>
      </c>
      <c r="AC12" t="n">
        <v>98.6919459141681</v>
      </c>
      <c r="AD12" t="n">
        <v>101.190476190476</v>
      </c>
      <c r="AE12" t="n">
        <v>100</v>
      </c>
      <c r="AF12" t="n">
        <v>107.09219858156</v>
      </c>
    </row>
    <row r="13">
      <c r="A13" t="s">
        <v>72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127.382217836363</v>
      </c>
      <c r="V13" t="n">
        <v>127.382217836363</v>
      </c>
      <c r="W13" t="n">
        <v>118.697066620248</v>
      </c>
      <c r="X13" t="n">
        <v>107.683936727647</v>
      </c>
      <c r="Y13" t="n">
        <v>108.88042491351</v>
      </c>
      <c r="Z13" t="n">
        <v>108.88042491351</v>
      </c>
      <c r="AA13" t="n">
        <v>105.251077416393</v>
      </c>
      <c r="AB13" t="n">
        <v>100.634802091113</v>
      </c>
      <c r="AC13" t="n">
        <v>100.634802091113</v>
      </c>
      <c r="AD13" t="n">
        <v>101.941747572816</v>
      </c>
      <c r="AE13" t="n">
        <v>100</v>
      </c>
      <c r="AF13" t="n">
        <v>107.352941176471</v>
      </c>
    </row>
    <row r="14">
      <c r="A14" t="s">
        <v>72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134.93193816537</v>
      </c>
      <c r="V14" t="n">
        <v>126.226651832121</v>
      </c>
      <c r="W14" t="n">
        <v>116.516909383496</v>
      </c>
      <c r="X14" t="n">
        <v>110.968485127139</v>
      </c>
      <c r="Y14" t="n">
        <v>108.703822165361</v>
      </c>
      <c r="Z14" t="n">
        <v>106.652806652807</v>
      </c>
      <c r="AA14" t="n">
        <v>102.702702702703</v>
      </c>
      <c r="AB14" t="n">
        <v>102.702702702703</v>
      </c>
      <c r="AC14" t="n">
        <v>102.702702702703</v>
      </c>
      <c r="AD14" t="n">
        <v>102.702702702703</v>
      </c>
      <c r="AE14" t="n">
        <v>100</v>
      </c>
      <c r="AF14" t="n">
        <v>107.017543859649</v>
      </c>
    </row>
    <row r="15">
      <c r="A15" t="s">
        <v>72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131.650290919707</v>
      </c>
      <c r="V15" t="n">
        <v>126.331087246184</v>
      </c>
      <c r="W15" t="n">
        <v>117.143371810098</v>
      </c>
      <c r="X15" t="n">
        <v>110.252585233033</v>
      </c>
      <c r="Y15" t="n">
        <v>108.87442791762</v>
      </c>
      <c r="Z15" t="n">
        <v>107.319078947368</v>
      </c>
      <c r="AA15" t="n">
        <v>103.618421052632</v>
      </c>
      <c r="AB15" t="n">
        <v>101.80055401662</v>
      </c>
      <c r="AC15" t="n">
        <v>101.80055401662</v>
      </c>
      <c r="AD15" t="n">
        <v>103.157894736842</v>
      </c>
      <c r="AE15" t="n">
        <v>100</v>
      </c>
      <c r="AF15" t="n">
        <v>106.896551724138</v>
      </c>
    </row>
    <row r="16">
      <c r="A16" t="s">
        <v>72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131.847781847782</v>
      </c>
      <c r="V16" t="n">
        <v>131.847781847782</v>
      </c>
      <c r="W16" t="n">
        <v>122.754831375521</v>
      </c>
      <c r="X16" t="n">
        <v>110.875331564987</v>
      </c>
      <c r="Y16" t="n">
        <v>110.875331564987</v>
      </c>
      <c r="Z16" t="n">
        <v>110.875331564987</v>
      </c>
      <c r="AA16" t="n">
        <v>107.515473032714</v>
      </c>
      <c r="AB16" t="n">
        <v>100.79575596817</v>
      </c>
      <c r="AC16" t="n">
        <v>100.79575596817</v>
      </c>
      <c r="AD16" t="n">
        <v>103.448275862069</v>
      </c>
      <c r="AE16" t="n">
        <v>100</v>
      </c>
      <c r="AF16" t="n">
        <v>106.818181818182</v>
      </c>
    </row>
    <row r="17">
      <c r="A17" t="s">
        <v>72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124.276001264336</v>
      </c>
      <c r="V17" t="n">
        <v>124.276001264336</v>
      </c>
      <c r="W17" t="n">
        <v>115.802637541768</v>
      </c>
      <c r="X17" t="n">
        <v>104.595930682887</v>
      </c>
      <c r="Y17" t="n">
        <v>103.101703101703</v>
      </c>
      <c r="Z17" t="n">
        <v>103.101703101703</v>
      </c>
      <c r="AA17" t="n">
        <v>100.0693000693</v>
      </c>
      <c r="AB17" t="n">
        <v>100.0693000693</v>
      </c>
      <c r="AC17" t="n">
        <v>100.0693000693</v>
      </c>
      <c r="AD17" t="n">
        <v>102.702702702703</v>
      </c>
      <c r="AE17" t="n">
        <v>100</v>
      </c>
      <c r="AF17" t="n">
        <v>106.25</v>
      </c>
    </row>
    <row r="18">
      <c r="A18" t="s">
        <v>72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125.626213153834</v>
      </c>
      <c r="V18" t="n">
        <v>125.626213153834</v>
      </c>
      <c r="W18" t="n">
        <v>116.144989519582</v>
      </c>
      <c r="X18" t="n">
        <v>106.132490423066</v>
      </c>
      <c r="Y18" t="n">
        <v>106.132490423066</v>
      </c>
      <c r="Z18" t="n">
        <v>106.132490423066</v>
      </c>
      <c r="AA18" t="n">
        <v>102.342044336528</v>
      </c>
      <c r="AB18" t="n">
        <v>98.6869713245094</v>
      </c>
      <c r="AC18" t="n">
        <v>99.985484105095</v>
      </c>
      <c r="AD18" t="n">
        <v>101.204819277108</v>
      </c>
      <c r="AE18" t="n">
        <v>100</v>
      </c>
      <c r="AF18" t="n">
        <v>107.792207792208</v>
      </c>
    </row>
    <row r="19">
      <c r="A19" t="s">
        <v>72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121.399708179015</v>
      </c>
      <c r="V19" t="n">
        <v>119.900946349644</v>
      </c>
      <c r="W19" t="n">
        <v>111.907549926335</v>
      </c>
      <c r="X19" t="n">
        <v>103.719192614652</v>
      </c>
      <c r="Y19" t="n">
        <v>105.159736956522</v>
      </c>
      <c r="Z19" t="n">
        <v>105.159736956522</v>
      </c>
      <c r="AA19" t="n">
        <v>102.428315217391</v>
      </c>
      <c r="AB19" t="n">
        <v>98.7260869565217</v>
      </c>
      <c r="AC19" t="n">
        <v>99.8608695652174</v>
      </c>
      <c r="AD19" t="n">
        <v>100.869565217391</v>
      </c>
      <c r="AE19" t="n">
        <v>100</v>
      </c>
      <c r="AF19" t="n">
        <v>106.756756756757</v>
      </c>
    </row>
    <row r="20">
      <c r="A20" t="s">
        <v>72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126.405477643299</v>
      </c>
      <c r="V20" t="n">
        <v>126.405477643299</v>
      </c>
      <c r="W20" t="n">
        <v>117.461693847783</v>
      </c>
      <c r="X20" t="n">
        <v>105.784215512038</v>
      </c>
      <c r="Y20" t="n">
        <v>106.811246730602</v>
      </c>
      <c r="Z20" t="n">
        <v>105.928509154316</v>
      </c>
      <c r="AA20" t="n">
        <v>105.928509154316</v>
      </c>
      <c r="AB20" t="n">
        <v>99.5085995085995</v>
      </c>
      <c r="AC20" t="n">
        <v>99.5085995085995</v>
      </c>
      <c r="AD20" t="n">
        <v>102.272727272727</v>
      </c>
      <c r="AE20" t="n">
        <v>100</v>
      </c>
      <c r="AF20" t="n">
        <v>107.407407407407</v>
      </c>
    </row>
    <row r="21">
      <c r="A21" t="s">
        <v>72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126.283974897621</v>
      </c>
      <c r="V21" t="n">
        <v>126.283974897621</v>
      </c>
      <c r="W21" t="n">
        <v>117.295791630886</v>
      </c>
      <c r="X21" t="n">
        <v>106.093384565015</v>
      </c>
      <c r="Y21" t="n">
        <v>107.13692605254</v>
      </c>
      <c r="Z21" t="n">
        <v>106.823660186889</v>
      </c>
      <c r="AA21" t="n">
        <v>104.239216795271</v>
      </c>
      <c r="AB21" t="n">
        <v>99.5010705773038</v>
      </c>
      <c r="AC21" t="n">
        <v>99.5010705773038</v>
      </c>
      <c r="AD21" t="n">
        <v>101.793721973094</v>
      </c>
      <c r="AE21" t="n">
        <v>100</v>
      </c>
      <c r="AF21" t="n">
        <v>107.234042553191</v>
      </c>
    </row>
    <row r="22">
      <c r="A22" t="s">
        <v>72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125.646816356545</v>
      </c>
      <c r="V22" t="n">
        <v>125.646816356545</v>
      </c>
      <c r="W22" t="n">
        <v>116.541974591578</v>
      </c>
      <c r="X22" t="n">
        <v>105.832712061541</v>
      </c>
      <c r="Y22" t="n">
        <v>106.880560695813</v>
      </c>
      <c r="Z22" t="n">
        <v>106.880560695813</v>
      </c>
      <c r="AA22" t="n">
        <v>103.978826016289</v>
      </c>
      <c r="AB22" t="n">
        <v>99.477578136796</v>
      </c>
      <c r="AC22" t="n">
        <v>99.477578136796</v>
      </c>
      <c r="AD22" t="n">
        <v>101.675977653631</v>
      </c>
      <c r="AE22" t="n">
        <v>100</v>
      </c>
      <c r="AF22" t="n">
        <v>107.211538461538</v>
      </c>
    </row>
    <row r="23">
      <c r="A23" t="s">
        <v>72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126.694015177643</v>
      </c>
      <c r="V23" t="n">
        <v>126.694015177643</v>
      </c>
      <c r="W23" t="n">
        <v>117.869556409051</v>
      </c>
      <c r="X23" t="n">
        <v>107.392262506024</v>
      </c>
      <c r="Y23" t="n">
        <v>107.963497944886</v>
      </c>
      <c r="Z23" t="n">
        <v>107.431658053532</v>
      </c>
      <c r="AA23" t="n">
        <v>103.997769439948</v>
      </c>
      <c r="AB23" t="n">
        <v>99.8544320120621</v>
      </c>
      <c r="AC23" t="n">
        <v>100.202356862278</v>
      </c>
      <c r="AD23" t="n">
        <v>101.845018450184</v>
      </c>
      <c r="AE23" t="n">
        <v>100</v>
      </c>
      <c r="AF23" t="n">
        <v>107.112970711297</v>
      </c>
    </row>
    <row r="24">
      <c r="A24" t="s">
        <v>72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125.889913774484</v>
      </c>
      <c r="V24" t="n">
        <v>125.962640472216</v>
      </c>
      <c r="W24" t="n">
        <v>116.945592432569</v>
      </c>
      <c r="X24" t="n">
        <v>106.055034137286</v>
      </c>
      <c r="Y24" t="n">
        <v>107.233423405478</v>
      </c>
      <c r="Z24" t="n">
        <v>107.104459576969</v>
      </c>
      <c r="AA24" t="n">
        <v>103.993541663945</v>
      </c>
      <c r="AB24" t="n">
        <v>99.64689415448</v>
      </c>
      <c r="AC24" t="n">
        <v>100.083463241685</v>
      </c>
      <c r="AD24" t="n">
        <v>101.849642004773</v>
      </c>
      <c r="AE24" t="n">
        <v>100</v>
      </c>
      <c r="AF24" t="n">
        <v>107.295029051001</v>
      </c>
    </row>
    <row r="25">
      <c r="A25" t="s">
        <v>72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125.82513046171</v>
      </c>
      <c r="V25" t="n">
        <v>126.808139293442</v>
      </c>
      <c r="W25" t="n">
        <v>117.464381661294</v>
      </c>
      <c r="X25" t="n">
        <v>106.704285631252</v>
      </c>
      <c r="Y25" t="n">
        <v>107.551145041024</v>
      </c>
      <c r="Z25" t="n">
        <v>107.551145041024</v>
      </c>
      <c r="AA25" t="n">
        <v>103.925825545259</v>
      </c>
      <c r="AB25" t="n">
        <v>99.3504747350901</v>
      </c>
      <c r="AC25" t="n">
        <v>99.890422967346</v>
      </c>
      <c r="AD25" t="n">
        <v>101.775147928994</v>
      </c>
      <c r="AE25" t="n">
        <v>100</v>
      </c>
      <c r="AF25" t="n">
        <v>107.441860465116</v>
      </c>
    </row>
    <row r="26">
      <c r="A26" t="s">
        <v>72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125.796846740312</v>
      </c>
      <c r="V26" t="n">
        <v>125.796846740312</v>
      </c>
      <c r="W26" t="n">
        <v>116.811357687432</v>
      </c>
      <c r="X26" t="n">
        <v>106.012391026225</v>
      </c>
      <c r="Y26" t="n">
        <v>107.147731224631</v>
      </c>
      <c r="Z26" t="n">
        <v>107.015286563043</v>
      </c>
      <c r="AA26" t="n">
        <v>103.923136323156</v>
      </c>
      <c r="AB26" t="n">
        <v>99.6968565352491</v>
      </c>
      <c r="AC26" t="n">
        <v>100.132689787862</v>
      </c>
      <c r="AD26" t="n">
        <v>101.847290640394</v>
      </c>
      <c r="AE26" t="n">
        <v>100</v>
      </c>
      <c r="AF26" t="n">
        <v>107.264957264957</v>
      </c>
    </row>
    <row r="27">
      <c r="A27" t="s">
        <v>72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125.97528831177</v>
      </c>
      <c r="V27" t="n">
        <v>125.97528831177</v>
      </c>
      <c r="W27" t="n">
        <v>116.977053432358</v>
      </c>
      <c r="X27" t="n">
        <v>105.963522010766</v>
      </c>
      <c r="Y27" t="n">
        <v>107.253793207245</v>
      </c>
      <c r="Z27" t="n">
        <v>107.104414665173</v>
      </c>
      <c r="AA27" t="n">
        <v>104.100083258016</v>
      </c>
      <c r="AB27" t="n">
        <v>99.6535972897083</v>
      </c>
      <c r="AC27" t="n">
        <v>100.064822588015</v>
      </c>
      <c r="AD27" t="n">
        <v>101.870503597122</v>
      </c>
      <c r="AE27" t="n">
        <v>100</v>
      </c>
      <c r="AF27" t="n">
        <v>107.278481012658</v>
      </c>
    </row>
    <row r="28">
      <c r="A28" t="s">
        <v>72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128.602847512991</v>
      </c>
      <c r="V28" t="n">
        <v>125.200655779843</v>
      </c>
      <c r="W28" t="n">
        <v>116.810921114183</v>
      </c>
      <c r="X28" t="n">
        <v>106.021157316488</v>
      </c>
      <c r="Y28" t="n">
        <v>106.496588515216</v>
      </c>
      <c r="Z28" t="n">
        <v>106.496588515216</v>
      </c>
      <c r="AA28" t="n">
        <v>103.129107455447</v>
      </c>
      <c r="AB28" t="n">
        <v>99.2953116392591</v>
      </c>
      <c r="AC28" t="n">
        <v>99.9921208437451</v>
      </c>
      <c r="AD28" t="n">
        <v>101.679104477612</v>
      </c>
      <c r="AE28" t="n">
        <v>100</v>
      </c>
      <c r="AF28" t="n">
        <v>107.308970099668</v>
      </c>
    </row>
    <row r="29">
      <c r="A29" t="s">
        <v>72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128.599987702004</v>
      </c>
      <c r="V29" t="n">
        <v>125.804335795439</v>
      </c>
      <c r="W29" t="n">
        <v>116.309668942953</v>
      </c>
      <c r="X29" t="n">
        <v>105.467242177084</v>
      </c>
      <c r="Y29" t="n">
        <v>105.467242177084</v>
      </c>
      <c r="Z29" t="n">
        <v>105.467242177084</v>
      </c>
      <c r="AA29" t="n">
        <v>101.912166598081</v>
      </c>
      <c r="AB29" t="n">
        <v>98.588943774231</v>
      </c>
      <c r="AC29" t="n">
        <v>99.5650719304115</v>
      </c>
      <c r="AD29" t="n">
        <v>101.639344262295</v>
      </c>
      <c r="AE29" t="n">
        <v>100</v>
      </c>
      <c r="AF29" t="n">
        <v>107.518796992481</v>
      </c>
    </row>
    <row r="30">
      <c r="A30" t="s">
        <v>72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111.111111111111</v>
      </c>
    </row>
    <row r="31">
      <c r="A31" t="s">
        <v>72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125.122189638319</v>
      </c>
      <c r="V31" t="n">
        <v>125.122189638319</v>
      </c>
      <c r="W31" t="n">
        <v>118.170956880634</v>
      </c>
      <c r="X31" t="n">
        <v>106.353861192571</v>
      </c>
      <c r="Y31" t="n">
        <v>106.353861192571</v>
      </c>
      <c r="Z31" t="n">
        <v>106.353861192571</v>
      </c>
      <c r="AA31" t="n">
        <v>103.030303030303</v>
      </c>
      <c r="AB31" t="n">
        <v>100</v>
      </c>
      <c r="AC31" t="n">
        <v>100</v>
      </c>
      <c r="AD31" t="n">
        <v>100</v>
      </c>
      <c r="AE31" t="n">
        <v>100</v>
      </c>
      <c r="AF31" t="n">
        <v>106.25</v>
      </c>
    </row>
    <row r="32">
      <c r="A32" t="s">
        <v>72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127.045765339552</v>
      </c>
      <c r="V32" t="n">
        <v>125.328930672802</v>
      </c>
      <c r="W32" t="n">
        <v>116.502949639506</v>
      </c>
      <c r="X32" t="n">
        <v>105.482400349282</v>
      </c>
      <c r="Y32" t="n">
        <v>107.0567645336</v>
      </c>
      <c r="Z32" t="n">
        <v>107.0567645336</v>
      </c>
      <c r="AA32" t="n">
        <v>103.908036164965</v>
      </c>
      <c r="AB32" t="n">
        <v>99.2380120676628</v>
      </c>
      <c r="AC32" t="n">
        <v>100.140175813732</v>
      </c>
      <c r="AD32" t="n">
        <v>101.912568306011</v>
      </c>
      <c r="AE32" t="n">
        <v>100</v>
      </c>
      <c r="AF32" t="n">
        <v>107.16049382716</v>
      </c>
    </row>
    <row r="33">
      <c r="A33" t="s">
        <v>72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136.15527329813</v>
      </c>
      <c r="V33" t="n">
        <v>124.809000523286</v>
      </c>
      <c r="W33" t="n">
        <v>115.89407191448</v>
      </c>
      <c r="X33" t="n">
        <v>105.816326530612</v>
      </c>
      <c r="Y33" t="n">
        <v>105.816326530612</v>
      </c>
      <c r="Z33" t="n">
        <v>105.816326530612</v>
      </c>
      <c r="AA33" t="n">
        <v>102.34693877551</v>
      </c>
      <c r="AB33" t="n">
        <v>98.3333333333333</v>
      </c>
      <c r="AC33" t="n">
        <v>98.3333333333333</v>
      </c>
      <c r="AD33" t="n">
        <v>100</v>
      </c>
      <c r="AE33" t="n">
        <v>100</v>
      </c>
      <c r="AF33" t="n">
        <v>107.692307692308</v>
      </c>
    </row>
    <row r="34">
      <c r="A34" t="s">
        <v>72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122.910306164919</v>
      </c>
      <c r="V34" t="n">
        <v>123.650729696033</v>
      </c>
      <c r="W34" t="n">
        <v>115.054689663688</v>
      </c>
      <c r="X34" t="n">
        <v>104.424636814326</v>
      </c>
      <c r="Y34" t="n">
        <v>106.174770392219</v>
      </c>
      <c r="Z34" t="n">
        <v>106.174770392219</v>
      </c>
      <c r="AA34" t="n">
        <v>103.335872788149</v>
      </c>
      <c r="AB34" t="n">
        <v>99.2746376130692</v>
      </c>
      <c r="AC34" t="n">
        <v>99.7429142055837</v>
      </c>
      <c r="AD34" t="n">
        <v>101.485148514851</v>
      </c>
      <c r="AE34" t="n">
        <v>100</v>
      </c>
      <c r="AF34" t="n">
        <v>107.213114754098</v>
      </c>
    </row>
    <row r="35">
      <c r="A35" t="s">
        <v>72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126.627346870441</v>
      </c>
      <c r="V35" t="n">
        <v>123.965510750042</v>
      </c>
      <c r="W35" t="n">
        <v>115.299675282918</v>
      </c>
      <c r="X35" t="n">
        <v>105.150792794313</v>
      </c>
      <c r="Y35" t="n">
        <v>105.971570882039</v>
      </c>
      <c r="Z35" t="n">
        <v>105.811854874681</v>
      </c>
      <c r="AA35" t="n">
        <v>102.688257682809</v>
      </c>
      <c r="AB35" t="n">
        <v>99.8380681357046</v>
      </c>
      <c r="AC35" t="n">
        <v>100.221323675573</v>
      </c>
      <c r="AD35" t="n">
        <v>101.776649746193</v>
      </c>
      <c r="AE35" t="n">
        <v>100</v>
      </c>
      <c r="AF35" t="n">
        <v>107.327971403038</v>
      </c>
    </row>
    <row r="36">
      <c r="A36" t="s">
        <v>72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124.114376637359</v>
      </c>
      <c r="V36" t="n">
        <v>124.114376637359</v>
      </c>
      <c r="W36" t="n">
        <v>113.321822147154</v>
      </c>
      <c r="X36" t="n">
        <v>101.989639932439</v>
      </c>
      <c r="Y36" t="n">
        <v>103.878336968225</v>
      </c>
      <c r="Z36" t="n">
        <v>103.878336968225</v>
      </c>
      <c r="AA36" t="n">
        <v>101.595296595297</v>
      </c>
      <c r="AB36" t="n">
        <v>100.292792792793</v>
      </c>
      <c r="AC36" t="n">
        <v>100.292792792793</v>
      </c>
      <c r="AD36" t="n">
        <v>101.666666666667</v>
      </c>
      <c r="AE36" t="n">
        <v>100</v>
      </c>
      <c r="AF36" t="n">
        <v>107.407407407407</v>
      </c>
    </row>
    <row r="37">
      <c r="A37" t="s">
        <v>72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126.770896349737</v>
      </c>
      <c r="V37" t="n">
        <v>127.003931085674</v>
      </c>
      <c r="W37" t="n">
        <v>117.819108139329</v>
      </c>
      <c r="X37" t="n">
        <v>106.590014255082</v>
      </c>
      <c r="Y37" t="n">
        <v>107.816949670968</v>
      </c>
      <c r="Z37" t="n">
        <v>107.683677792512</v>
      </c>
      <c r="AA37" t="n">
        <v>104.6011297641</v>
      </c>
      <c r="AB37" t="n">
        <v>99.9742235502062</v>
      </c>
      <c r="AC37" t="n">
        <v>100.199898998401</v>
      </c>
      <c r="AD37" t="n">
        <v>101.834862385321</v>
      </c>
      <c r="AE37" t="n">
        <v>100</v>
      </c>
      <c r="AF37" t="n">
        <v>107.407407407407</v>
      </c>
    </row>
    <row r="38">
      <c r="A38" t="s">
        <v>72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129.18927677507</v>
      </c>
      <c r="V38" t="n">
        <v>120.52414235723</v>
      </c>
      <c r="W38" t="n">
        <v>112.630873588243</v>
      </c>
      <c r="X38" t="n">
        <v>104.331756587004</v>
      </c>
      <c r="Y38" t="n">
        <v>104.331756587004</v>
      </c>
      <c r="Z38" t="n">
        <v>104.0722248542</v>
      </c>
      <c r="AA38" t="n">
        <v>100.743688878053</v>
      </c>
      <c r="AB38" t="n">
        <v>99.6446668175652</v>
      </c>
      <c r="AC38" t="n">
        <v>100.194177847809</v>
      </c>
      <c r="AD38" t="n">
        <v>101.709401709402</v>
      </c>
      <c r="AE38" t="n">
        <v>100</v>
      </c>
      <c r="AF38" t="n">
        <v>107.218683651805</v>
      </c>
    </row>
    <row r="39">
      <c r="A39" t="s">
        <v>72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125.931110995642</v>
      </c>
      <c r="V39" t="n">
        <v>126.124553562456</v>
      </c>
      <c r="W39" t="n">
        <v>117.096114804189</v>
      </c>
      <c r="X39" t="n">
        <v>105.96819028716</v>
      </c>
      <c r="Y39" t="n">
        <v>107.263117256046</v>
      </c>
      <c r="Z39" t="n">
        <v>107.263117256046</v>
      </c>
      <c r="AA39" t="n">
        <v>104.23094433008</v>
      </c>
      <c r="AB39" t="n">
        <v>99.6771652088628</v>
      </c>
      <c r="AC39" t="n">
        <v>100.043625375072</v>
      </c>
      <c r="AD39" t="n">
        <v>101.824817518248</v>
      </c>
      <c r="AE39" t="n">
        <v>100</v>
      </c>
      <c r="AF39" t="n">
        <v>102.444444444444</v>
      </c>
    </row>
    <row r="40">
      <c r="A40" t="s">
        <v>72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128.901588489744</v>
      </c>
      <c r="V40" t="n">
        <v>128.901588489744</v>
      </c>
      <c r="W40" t="n">
        <v>118.986081682841</v>
      </c>
      <c r="X40" t="n">
        <v>107.654073903523</v>
      </c>
      <c r="Y40" t="n">
        <v>109.214277873139</v>
      </c>
      <c r="Z40" t="n">
        <v>109.214277873139</v>
      </c>
      <c r="AA40" t="n">
        <v>105.359656301146</v>
      </c>
      <c r="AB40" t="n">
        <v>100.038461538462</v>
      </c>
      <c r="AC40" t="n">
        <v>100.038461538462</v>
      </c>
      <c r="AD40" t="n">
        <v>102</v>
      </c>
      <c r="AE40" t="n">
        <v>100</v>
      </c>
      <c r="AF40" t="n">
        <v>88.9705882352941</v>
      </c>
    </row>
    <row r="41">
      <c r="A41" t="s">
        <v>72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72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125.793899355406</v>
      </c>
      <c r="V42" t="n">
        <v>125.959200142995</v>
      </c>
      <c r="W42" t="n">
        <v>117.081756515896</v>
      </c>
      <c r="X42" t="n">
        <v>105.998774709779</v>
      </c>
      <c r="Y42" t="n">
        <v>107.284474133483</v>
      </c>
      <c r="Z42" t="n">
        <v>107.160158404475</v>
      </c>
      <c r="AA42" t="n">
        <v>104.094268313884</v>
      </c>
      <c r="AB42" t="n">
        <v>99.6196278207533</v>
      </c>
      <c r="AC42" t="n">
        <v>100.071417516086</v>
      </c>
      <c r="AD42" t="n">
        <v>101.836734693878</v>
      </c>
      <c r="AE42" t="n">
        <v>100</v>
      </c>
      <c r="AF42" t="n">
        <v>111.186440677966</v>
      </c>
    </row>
    <row r="43">
      <c r="A43" t="s">
        <v>72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126.1272198018</v>
      </c>
      <c r="V43" t="n">
        <v>125.861688812744</v>
      </c>
      <c r="W43" t="n">
        <v>116.890415396322</v>
      </c>
      <c r="X43" t="n">
        <v>106.005485774685</v>
      </c>
      <c r="Y43" t="n">
        <v>107.295375535217</v>
      </c>
      <c r="Z43" t="n">
        <v>107.087840959714</v>
      </c>
      <c r="AA43" t="n">
        <v>103.982293571882</v>
      </c>
      <c r="AB43" t="n">
        <v>99.5809266482047</v>
      </c>
      <c r="AC43" t="n">
        <v>100.050648000319</v>
      </c>
      <c r="AD43" t="n">
        <v>101.778496362167</v>
      </c>
      <c r="AE43" t="n">
        <v>100</v>
      </c>
      <c r="AF43" t="n">
        <v>110.201429499675</v>
      </c>
    </row>
    <row r="44">
      <c r="A44" t="s">
        <v>72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127.310565030503</v>
      </c>
      <c r="V44" t="n">
        <v>126.617060797092</v>
      </c>
      <c r="W44" t="n">
        <v>117.68778993693</v>
      </c>
      <c r="X44" t="n">
        <v>106.96016952048</v>
      </c>
      <c r="Y44" t="n">
        <v>107.720628221862</v>
      </c>
      <c r="Z44" t="n">
        <v>107.499371062956</v>
      </c>
      <c r="AA44" t="n">
        <v>104.270802632811</v>
      </c>
      <c r="AB44" t="n">
        <v>100.110229475011</v>
      </c>
      <c r="AC44" t="n">
        <v>100.239738180671</v>
      </c>
      <c r="AD44" t="n">
        <v>101.821694728126</v>
      </c>
      <c r="AE44" t="n">
        <v>100</v>
      </c>
      <c r="AF44" t="n">
        <v>107.683379758589</v>
      </c>
    </row>
    <row r="45">
      <c r="A45" t="s">
        <v>72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127.323357108256</v>
      </c>
      <c r="V45" t="n">
        <v>126.627601058484</v>
      </c>
      <c r="W45" t="n">
        <v>117.698156476401</v>
      </c>
      <c r="X45" t="n">
        <v>106.967840216444</v>
      </c>
      <c r="Y45" t="n">
        <v>107.732014878652</v>
      </c>
      <c r="Z45" t="n">
        <v>107.509854294133</v>
      </c>
      <c r="AA45" t="n">
        <v>104.280607991641</v>
      </c>
      <c r="AB45" t="n">
        <v>100.111097169574</v>
      </c>
      <c r="AC45" t="n">
        <v>100.240924240831</v>
      </c>
      <c r="AD45" t="n">
        <v>101.817929503192</v>
      </c>
      <c r="AE45" t="n">
        <v>100</v>
      </c>
      <c r="AF45" t="n">
        <v>107.682413470533</v>
      </c>
    </row>
    <row r="46">
      <c r="A46" t="s">
        <v>72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127.87153374734</v>
      </c>
      <c r="V46" t="n">
        <v>125.841826862461</v>
      </c>
      <c r="W46" t="n">
        <v>116.497136748912</v>
      </c>
      <c r="X46" t="n">
        <v>106.050382638276</v>
      </c>
      <c r="Y46" t="n">
        <v>107.359646621465</v>
      </c>
      <c r="Z46" t="n">
        <v>106.731812430696</v>
      </c>
      <c r="AA46" t="n">
        <v>103.521833109472</v>
      </c>
      <c r="AB46" t="n">
        <v>99.380959785093</v>
      </c>
      <c r="AC46" t="n">
        <v>99.9392797838856</v>
      </c>
      <c r="AD46" t="n">
        <v>101.556420233463</v>
      </c>
      <c r="AE46" t="n">
        <v>100</v>
      </c>
      <c r="AF46" t="n">
        <v>106.963788300836</v>
      </c>
    </row>
    <row r="47">
      <c r="A47" t="s">
        <v>72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124.027680119534</v>
      </c>
      <c r="V47" t="n">
        <v>124.33316701638</v>
      </c>
      <c r="W47" t="n">
        <v>115.425150477097</v>
      </c>
      <c r="X47" t="n">
        <v>104.540761287371</v>
      </c>
      <c r="Y47" t="n">
        <v>105.705200460126</v>
      </c>
      <c r="Z47" t="n">
        <v>105.534156446436</v>
      </c>
      <c r="AA47" t="n">
        <v>102.448362398295</v>
      </c>
      <c r="AB47" t="n">
        <v>97.977888402733</v>
      </c>
      <c r="AC47" t="n">
        <v>98.3204684321132</v>
      </c>
      <c r="AD47" t="n">
        <v>101.044386422977</v>
      </c>
      <c r="AE47" t="n">
        <v>100</v>
      </c>
      <c r="AF47" t="n">
        <v>102.559414990859</v>
      </c>
    </row>
    <row r="48">
      <c r="A48" t="s">
        <v>72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123.351725164213</v>
      </c>
      <c r="V48" t="n">
        <v>123.633671964589</v>
      </c>
      <c r="W48" t="n">
        <v>114.880387271662</v>
      </c>
      <c r="X48" t="n">
        <v>103.997566631138</v>
      </c>
      <c r="Y48" t="n">
        <v>105.242074452426</v>
      </c>
      <c r="Z48" t="n">
        <v>105.073056131571</v>
      </c>
      <c r="AA48" t="n">
        <v>102.320572884388</v>
      </c>
      <c r="AB48" t="n">
        <v>98.4306184773303</v>
      </c>
      <c r="AC48" t="n">
        <v>99.7303185452528</v>
      </c>
      <c r="AD48" t="n">
        <v>101.797268152408</v>
      </c>
      <c r="AE48" t="n">
        <v>100</v>
      </c>
      <c r="AF48" t="n">
        <v>106.410663281498</v>
      </c>
    </row>
    <row r="49">
      <c r="A49" t="s">
        <v>72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127.046740461147</v>
      </c>
      <c r="V49" t="n">
        <v>127.446258512912</v>
      </c>
      <c r="W49" t="n">
        <v>118.577575575158</v>
      </c>
      <c r="X49" t="n">
        <v>107.560588113407</v>
      </c>
      <c r="Y49" t="n">
        <v>108.869111083157</v>
      </c>
      <c r="Z49" t="n">
        <v>108.63346365657</v>
      </c>
      <c r="AA49" t="n">
        <v>105.305523850898</v>
      </c>
      <c r="AB49" t="n">
        <v>100.587534431055</v>
      </c>
      <c r="AC49" t="n">
        <v>100.917329625911</v>
      </c>
      <c r="AD49" t="n">
        <v>102.959501557632</v>
      </c>
      <c r="AE49" t="n">
        <v>100</v>
      </c>
      <c r="AF49" t="n">
        <v>107.317073170732</v>
      </c>
    </row>
    <row r="50">
      <c r="A50" t="s">
        <v>72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120.775665153752</v>
      </c>
      <c r="V50" t="n">
        <v>121.129327423602</v>
      </c>
      <c r="W50" t="n">
        <v>112.502384046049</v>
      </c>
      <c r="X50" t="n">
        <v>101.823681817079</v>
      </c>
      <c r="Y50" t="n">
        <v>102.982415038326</v>
      </c>
      <c r="Z50" t="n">
        <v>102.851726694369</v>
      </c>
      <c r="AA50" t="n">
        <v>100.499336503138</v>
      </c>
      <c r="AB50" t="n">
        <v>97.3911096009793</v>
      </c>
      <c r="AC50" t="n">
        <v>99.8035499305448</v>
      </c>
      <c r="AD50" t="n">
        <v>101.527272727273</v>
      </c>
      <c r="AE50" t="n">
        <v>100</v>
      </c>
      <c r="AF50" t="n">
        <v>107.16803760282</v>
      </c>
    </row>
    <row r="51">
      <c r="A51" t="s">
        <v>72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126.033248213432</v>
      </c>
      <c r="V51" t="n">
        <v>126.299141142152</v>
      </c>
      <c r="W51" t="n">
        <v>117.201321653099</v>
      </c>
      <c r="X51" t="n">
        <v>105.908485972982</v>
      </c>
      <c r="Y51" t="n">
        <v>107.172310387934</v>
      </c>
      <c r="Z51" t="n">
        <v>106.952244042169</v>
      </c>
      <c r="AA51" t="n">
        <v>103.732176479609</v>
      </c>
      <c r="AB51" t="n">
        <v>99.2609619761773</v>
      </c>
      <c r="AC51" t="n">
        <v>99.690043944374</v>
      </c>
      <c r="AD51" t="n">
        <v>101.458080194411</v>
      </c>
      <c r="AE51" t="n">
        <v>100</v>
      </c>
      <c r="AF51" t="n">
        <v>107.392607392607</v>
      </c>
    </row>
    <row r="52">
      <c r="A52" t="s">
        <v>72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112.879756450022</v>
      </c>
      <c r="V52" t="n">
        <v>113.419850978491</v>
      </c>
      <c r="W52" t="n">
        <v>105.543472438318</v>
      </c>
      <c r="X52" t="n">
        <v>95.6850162215523</v>
      </c>
      <c r="Y52" t="n">
        <v>96.6957734351602</v>
      </c>
      <c r="Z52" t="n">
        <v>96.6957734351602</v>
      </c>
      <c r="AA52" t="n">
        <v>95.4945837030464</v>
      </c>
      <c r="AB52" t="n">
        <v>94.270294168392</v>
      </c>
      <c r="AC52" t="n">
        <v>99.9836453301127</v>
      </c>
      <c r="AD52" t="n">
        <v>101.630434782609</v>
      </c>
      <c r="AE52" t="n">
        <v>100</v>
      </c>
      <c r="AF52" t="n">
        <v>106.847360912981</v>
      </c>
    </row>
    <row r="53">
      <c r="A53" t="s">
        <v>72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131.376748345098</v>
      </c>
      <c r="V53" t="n">
        <v>131.376748345098</v>
      </c>
      <c r="W53" t="n">
        <v>122.172008015187</v>
      </c>
      <c r="X53" t="n">
        <v>111.490302396373</v>
      </c>
      <c r="Y53" t="n">
        <v>108.484436400392</v>
      </c>
      <c r="Z53" t="n">
        <v>107.641293112306</v>
      </c>
      <c r="AA53" t="n">
        <v>102.602764498539</v>
      </c>
      <c r="AB53" t="n">
        <v>98.2366894134946</v>
      </c>
      <c r="AC53" t="n">
        <v>94.6226306056403</v>
      </c>
      <c r="AD53" t="n">
        <v>102.232142857143</v>
      </c>
      <c r="AE53" t="n">
        <v>100</v>
      </c>
      <c r="AF53" t="n">
        <v>109.366391184573</v>
      </c>
    </row>
    <row r="54">
      <c r="A54" t="s">
        <v>72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140.801569178111</v>
      </c>
      <c r="V54" t="n">
        <v>140.101063858817</v>
      </c>
      <c r="W54" t="n">
        <v>130.491243594133</v>
      </c>
      <c r="X54" t="n">
        <v>118.933447732938</v>
      </c>
      <c r="Y54" t="n">
        <v>117.354685152413</v>
      </c>
      <c r="Z54" t="n">
        <v>116.665377163265</v>
      </c>
      <c r="AA54" t="n">
        <v>112.026594771087</v>
      </c>
      <c r="AB54" t="n">
        <v>105.480800418854</v>
      </c>
      <c r="AC54" t="n">
        <v>102.049062049062</v>
      </c>
      <c r="AD54" t="n">
        <v>102.424242424242</v>
      </c>
      <c r="AE54" t="n">
        <v>100</v>
      </c>
      <c r="AF54" t="n">
        <v>108.921933085502</v>
      </c>
    </row>
    <row r="55">
      <c r="A55" t="s">
        <v>72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152.072146269351</v>
      </c>
      <c r="V55" t="n">
        <v>150.664070840931</v>
      </c>
      <c r="W55" t="n">
        <v>140.619799451536</v>
      </c>
      <c r="X55" t="n">
        <v>127.989278542715</v>
      </c>
      <c r="Y55" t="n">
        <v>128.937347272661</v>
      </c>
      <c r="Z55" t="n">
        <v>128.500271519195</v>
      </c>
      <c r="AA55" t="n">
        <v>124.18496389355</v>
      </c>
      <c r="AB55" t="n">
        <v>115.17469837446</v>
      </c>
      <c r="AC55" t="n">
        <v>111.941724385001</v>
      </c>
      <c r="AD55" t="n">
        <v>102.830188679245</v>
      </c>
      <c r="AE55" t="n">
        <v>100</v>
      </c>
      <c r="AF55" t="n">
        <v>108.558558558559</v>
      </c>
    </row>
    <row r="56">
      <c r="A56" t="s">
        <v>72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262</v>
      </c>
      <c r="D57" t="s">
        <v>385</v>
      </c>
      <c r="E57" t="s">
        <v>263</v>
      </c>
      <c r="F57" t="n">
        <v>225.002511276493</v>
      </c>
      <c r="G57" t="n">
        <v>241.758740590588</v>
      </c>
      <c r="H57" t="n">
        <v>249.72112777283</v>
      </c>
      <c r="I57" t="n">
        <v>252.057197887544</v>
      </c>
      <c r="J57" t="n">
        <v>243.498485174598</v>
      </c>
      <c r="K57" t="n">
        <v>258.025383437855</v>
      </c>
      <c r="L57" t="n">
        <v>241.266631999721</v>
      </c>
      <c r="M57" t="n">
        <v>230.557478359982</v>
      </c>
      <c r="N57" t="n">
        <v>209.544778885943</v>
      </c>
      <c r="O57" t="n">
        <v>198.500987036052</v>
      </c>
      <c r="P57" t="n">
        <v>187.851091218568</v>
      </c>
      <c r="Q57" t="n">
        <v>174.252956590069</v>
      </c>
      <c r="R57" t="n">
        <v>168.263902435583</v>
      </c>
      <c r="S57" t="n">
        <v>152.031831645588</v>
      </c>
      <c r="T57" t="n">
        <v>138.541977489095</v>
      </c>
      <c r="U57" t="n">
        <v>126.286385996854</v>
      </c>
      <c r="V57" t="n">
        <v>125.911520597161</v>
      </c>
      <c r="W57" t="n">
        <v>117.002100870488</v>
      </c>
      <c r="X57" t="n">
        <v>106.245096417769</v>
      </c>
      <c r="Y57" t="n">
        <v>107.111532022641</v>
      </c>
      <c r="Z57" t="n">
        <v>106.903667177392</v>
      </c>
      <c r="AA57" t="n">
        <v>103.762920225284</v>
      </c>
      <c r="AB57" t="n">
        <v>99.6539304406916</v>
      </c>
      <c r="AC57" t="n">
        <v>100.080531170318</v>
      </c>
      <c r="AD57" t="n">
        <v>101.796821008984</v>
      </c>
      <c r="AE57" t="n">
        <v>100</v>
      </c>
      <c r="AF57" t="n">
        <v>106.927485671567</v>
      </c>
    </row>
    <row r="58">
      <c r="A58" t="s">
        <v>72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126.286385996854</v>
      </c>
      <c r="V58" t="n">
        <v>125.911520597161</v>
      </c>
      <c r="W58" t="n">
        <v>117.002100870488</v>
      </c>
      <c r="X58" t="n">
        <v>106.245096417769</v>
      </c>
      <c r="Y58" t="n">
        <v>107.111532022641</v>
      </c>
      <c r="Z58" t="n">
        <v>106.903667177392</v>
      </c>
      <c r="AA58" t="n">
        <v>103.762920225284</v>
      </c>
      <c r="AB58" t="n">
        <v>99.6539304406916</v>
      </c>
      <c r="AC58" t="n">
        <v>100.080531170318</v>
      </c>
      <c r="AD58" t="n">
        <v>101.796821008984</v>
      </c>
      <c r="AE58" t="n">
        <v>100</v>
      </c>
      <c r="AF58" t="n">
        <v>106.927485671567</v>
      </c>
    </row>
    <row r="59">
      <c r="A59" t="s">
        <v>72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74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e">
        <v>#NUM!</v>
      </c>
      <c r="V3" t="e">
        <v>#NUM!</v>
      </c>
      <c r="W3" t="n">
        <v>0</v>
      </c>
      <c r="X3" t="n">
        <v>0</v>
      </c>
      <c r="Y3" t="n">
        <v>0</v>
      </c>
      <c r="Z3" t="e">
        <v>#NUM!</v>
      </c>
      <c r="AA3" t="n">
        <v>0</v>
      </c>
      <c r="AB3" t="n">
        <v>0</v>
      </c>
      <c r="AC3" t="n">
        <v>0</v>
      </c>
      <c r="AD3" t="e">
        <v>#NUM!</v>
      </c>
      <c r="AE3" t="n">
        <v>0</v>
      </c>
      <c r="AF3" t="e">
        <v>#NUM!</v>
      </c>
    </row>
    <row r="4">
      <c r="A4" t="s">
        <v>74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101.952018210738</v>
      </c>
      <c r="V4" t="n">
        <v>100.327284852798</v>
      </c>
      <c r="W4" t="n">
        <v>94.530597283525</v>
      </c>
      <c r="X4" t="n">
        <v>91.4312334381635</v>
      </c>
      <c r="Y4" t="n">
        <v>89.2542993086835</v>
      </c>
      <c r="Z4" t="n">
        <v>96.41148368721</v>
      </c>
      <c r="AA4" t="n">
        <v>98.4700918798194</v>
      </c>
      <c r="AB4" t="n">
        <v>104.624472622308</v>
      </c>
      <c r="AC4" t="n">
        <v>102.044691105594</v>
      </c>
      <c r="AD4" t="n">
        <v>100.243902439024</v>
      </c>
      <c r="AE4" t="n">
        <v>100</v>
      </c>
      <c r="AF4" t="n">
        <v>95.6834532374101</v>
      </c>
    </row>
    <row r="5">
      <c r="A5" t="s">
        <v>74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e">
        <v>#NUM!</v>
      </c>
      <c r="V5" t="e">
        <v>#NUM!</v>
      </c>
      <c r="W5" t="n">
        <v>0</v>
      </c>
      <c r="X5" t="n">
        <v>0</v>
      </c>
      <c r="Y5" t="n">
        <v>0</v>
      </c>
      <c r="Z5" t="e">
        <v>#NUM!</v>
      </c>
      <c r="AA5" t="e">
        <v>#NUM!</v>
      </c>
      <c r="AB5" t="e">
        <v>#NUM!</v>
      </c>
      <c r="AC5" t="n">
        <v>0</v>
      </c>
      <c r="AD5" t="e">
        <v>#NUM!</v>
      </c>
      <c r="AE5" t="n">
        <v>0</v>
      </c>
      <c r="AF5" t="e">
        <v>#NUM!</v>
      </c>
    </row>
    <row r="6">
      <c r="A6" t="s">
        <v>74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0</v>
      </c>
      <c r="V6" t="e">
        <v>#NUM!</v>
      </c>
      <c r="W6" t="n">
        <v>0</v>
      </c>
      <c r="X6" t="n">
        <v>0</v>
      </c>
      <c r="Y6" t="n">
        <v>0</v>
      </c>
      <c r="Z6" t="e">
        <v>#NUM!</v>
      </c>
      <c r="AA6" t="e">
        <v>#NUM!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74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100</v>
      </c>
      <c r="V7" t="n">
        <v>200</v>
      </c>
      <c r="W7" t="n">
        <v>200</v>
      </c>
      <c r="X7" t="n">
        <v>100</v>
      </c>
      <c r="Y7" t="n">
        <v>50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74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e">
        <v>#NUM!</v>
      </c>
      <c r="AE8" t="n">
        <v>0</v>
      </c>
      <c r="AF8" t="n">
        <v>0</v>
      </c>
    </row>
    <row r="9">
      <c r="A9" t="s">
        <v>74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0</v>
      </c>
      <c r="V9" t="n">
        <v>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74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0</v>
      </c>
      <c r="V10" t="n">
        <v>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74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0</v>
      </c>
      <c r="V11" t="n">
        <v>0</v>
      </c>
      <c r="W11" t="e">
        <v>#NUM!</v>
      </c>
      <c r="X11" t="n">
        <v>0</v>
      </c>
      <c r="Y11" t="n">
        <v>0</v>
      </c>
      <c r="Z11" t="n">
        <v>0</v>
      </c>
      <c r="AA11" t="e">
        <v>#NUM!</v>
      </c>
      <c r="AB11" t="n">
        <v>0</v>
      </c>
      <c r="AC11" t="e">
        <v>#NUM!</v>
      </c>
      <c r="AD11" t="e">
        <v>#NUM!</v>
      </c>
      <c r="AE11" t="n">
        <v>0</v>
      </c>
      <c r="AF11" t="e">
        <v>#NUM!</v>
      </c>
    </row>
    <row r="12">
      <c r="A12" t="s">
        <v>74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50</v>
      </c>
      <c r="V12" t="n">
        <v>50</v>
      </c>
      <c r="W12" t="n">
        <v>50</v>
      </c>
      <c r="X12" t="n">
        <v>50</v>
      </c>
      <c r="Y12" t="n">
        <v>50</v>
      </c>
      <c r="Z12" t="n">
        <v>50</v>
      </c>
      <c r="AA12" t="n">
        <v>50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</row>
    <row r="13">
      <c r="A13" t="s">
        <v>74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74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109.891851575485</v>
      </c>
      <c r="V14" t="n">
        <v>111.836840098945</v>
      </c>
      <c r="W14" t="n">
        <v>101.76144909904</v>
      </c>
      <c r="X14" t="n">
        <v>96.5429132478069</v>
      </c>
      <c r="Y14" t="n">
        <v>92.9672497941844</v>
      </c>
      <c r="Z14" t="n">
        <v>98.777702906321</v>
      </c>
      <c r="AA14" t="n">
        <v>100.701943872029</v>
      </c>
      <c r="AB14" t="n">
        <v>105.525989087455</v>
      </c>
      <c r="AC14" t="n">
        <v>102.594711612803</v>
      </c>
      <c r="AD14" t="n">
        <v>100.344827586207</v>
      </c>
      <c r="AE14" t="n">
        <v>100</v>
      </c>
      <c r="AF14" t="n">
        <v>95.959595959596</v>
      </c>
    </row>
    <row r="15">
      <c r="A15" t="s">
        <v>74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105.280792314225</v>
      </c>
      <c r="V15" t="n">
        <v>107.848616517011</v>
      </c>
      <c r="W15" t="n">
        <v>98.2814005356628</v>
      </c>
      <c r="X15" t="n">
        <v>94.6747436352715</v>
      </c>
      <c r="Y15" t="n">
        <v>91.7161578966693</v>
      </c>
      <c r="Z15" t="n">
        <v>97.922514446068</v>
      </c>
      <c r="AA15" t="n">
        <v>100.086547914489</v>
      </c>
      <c r="AB15" t="n">
        <v>104.753796262833</v>
      </c>
      <c r="AC15" t="n">
        <v>102.24972145177</v>
      </c>
      <c r="AD15" t="n">
        <v>100.305810397554</v>
      </c>
      <c r="AE15" t="n">
        <v>100</v>
      </c>
      <c r="AF15" t="n">
        <v>96</v>
      </c>
    </row>
    <row r="16">
      <c r="A16" t="s">
        <v>74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83.498023715415</v>
      </c>
      <c r="V16" t="n">
        <v>91.8478260869565</v>
      </c>
      <c r="W16" t="n">
        <v>84.7826086956522</v>
      </c>
      <c r="X16" t="n">
        <v>84.7826086956522</v>
      </c>
      <c r="Y16" t="n">
        <v>84.7826086956522</v>
      </c>
      <c r="Z16" t="n">
        <v>92.8571428571429</v>
      </c>
      <c r="AA16" t="n">
        <v>96.2962962962963</v>
      </c>
      <c r="AB16" t="n">
        <v>100</v>
      </c>
      <c r="AC16" t="n">
        <v>100</v>
      </c>
      <c r="AD16" t="n">
        <v>100</v>
      </c>
      <c r="AE16" t="n">
        <v>100</v>
      </c>
      <c r="AF16" t="n">
        <v>96.551724137931</v>
      </c>
    </row>
    <row r="17">
      <c r="A17" t="s">
        <v>74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200</v>
      </c>
      <c r="V17" t="n">
        <v>200</v>
      </c>
      <c r="W17" t="n">
        <v>200</v>
      </c>
      <c r="X17" t="n">
        <v>200</v>
      </c>
      <c r="Y17" t="n">
        <v>200</v>
      </c>
      <c r="Z17" t="n">
        <v>200</v>
      </c>
      <c r="AA17" t="n">
        <v>200</v>
      </c>
      <c r="AB17" t="n">
        <v>200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74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91.6776270888113</v>
      </c>
      <c r="V18" t="n">
        <v>88.9812262920816</v>
      </c>
      <c r="W18" t="n">
        <v>86.6996563871564</v>
      </c>
      <c r="X18" t="n">
        <v>83.9028932778933</v>
      </c>
      <c r="Y18" t="n">
        <v>83.9028932778933</v>
      </c>
      <c r="Z18" t="n">
        <v>91.3060897435898</v>
      </c>
      <c r="AA18" t="n">
        <v>93.4294871794872</v>
      </c>
      <c r="AB18" t="n">
        <v>101.923076923077</v>
      </c>
      <c r="AC18" t="n">
        <v>100</v>
      </c>
      <c r="AD18" t="n">
        <v>100</v>
      </c>
      <c r="AE18" t="n">
        <v>100</v>
      </c>
      <c r="AF18" t="n">
        <v>95.4081632653061</v>
      </c>
    </row>
    <row r="19">
      <c r="A19" t="s">
        <v>74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93.2092870821303</v>
      </c>
      <c r="V19" t="n">
        <v>85.7096892709244</v>
      </c>
      <c r="W19" t="n">
        <v>84.0925253224164</v>
      </c>
      <c r="X19" t="n">
        <v>84.0925253224164</v>
      </c>
      <c r="Y19" t="n">
        <v>84.0925253224164</v>
      </c>
      <c r="Z19" t="n">
        <v>93.183609141056</v>
      </c>
      <c r="AA19" t="n">
        <v>95.3014184397163</v>
      </c>
      <c r="AB19" t="n">
        <v>104.166666666667</v>
      </c>
      <c r="AC19" t="n">
        <v>102.083333333333</v>
      </c>
      <c r="AD19" t="n">
        <v>100</v>
      </c>
      <c r="AE19" t="n">
        <v>100</v>
      </c>
      <c r="AF19" t="n">
        <v>93.5483870967742</v>
      </c>
    </row>
    <row r="20">
      <c r="A20" t="s">
        <v>74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66.6666666666667</v>
      </c>
      <c r="V20" t="n">
        <v>66.6666666666667</v>
      </c>
      <c r="W20" t="n">
        <v>66.6666666666667</v>
      </c>
      <c r="X20" t="n">
        <v>66.6666666666667</v>
      </c>
      <c r="Y20" t="n">
        <v>66.6666666666667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91.4285714285714</v>
      </c>
    </row>
    <row r="21">
      <c r="A21" t="s">
        <v>74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75</v>
      </c>
      <c r="V21" t="n">
        <v>75</v>
      </c>
      <c r="W21" t="n">
        <v>75</v>
      </c>
      <c r="X21" t="n">
        <v>75</v>
      </c>
      <c r="Y21" t="n">
        <v>75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89.1891891891892</v>
      </c>
    </row>
    <row r="22">
      <c r="A22" t="s">
        <v>74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50</v>
      </c>
    </row>
    <row r="23">
      <c r="A23" t="s">
        <v>74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98.1963153125944</v>
      </c>
      <c r="V23" t="n">
        <v>93.0280881908789</v>
      </c>
      <c r="W23" t="n">
        <v>88.5981792294085</v>
      </c>
      <c r="X23" t="n">
        <v>88.5981792294085</v>
      </c>
      <c r="Y23" t="n">
        <v>88.5981792294085</v>
      </c>
      <c r="Z23" t="n">
        <v>98.8704318936877</v>
      </c>
      <c r="AA23" t="n">
        <v>98.8704318936877</v>
      </c>
      <c r="AB23" t="n">
        <v>106.285714285714</v>
      </c>
      <c r="AC23" t="n">
        <v>102.857142857143</v>
      </c>
      <c r="AD23" t="n">
        <v>100</v>
      </c>
      <c r="AE23" t="n">
        <v>100</v>
      </c>
      <c r="AF23" t="n">
        <v>93.3333333333333</v>
      </c>
    </row>
    <row r="24">
      <c r="A24" t="s">
        <v>74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111.339344419012</v>
      </c>
      <c r="V24" t="n">
        <v>115.540829114069</v>
      </c>
      <c r="W24" t="n">
        <v>106.07026935062</v>
      </c>
      <c r="X24" t="n">
        <v>101.740870601616</v>
      </c>
      <c r="Y24" t="n">
        <v>96.2904668193862</v>
      </c>
      <c r="Z24" t="n">
        <v>101.104990160355</v>
      </c>
      <c r="AA24" t="n">
        <v>102.660451547438</v>
      </c>
      <c r="AB24" t="n">
        <v>107.123949440805</v>
      </c>
      <c r="AC24" t="n">
        <v>102.838991463173</v>
      </c>
      <c r="AD24" t="n">
        <v>101.369863013699</v>
      </c>
      <c r="AE24" t="n">
        <v>100</v>
      </c>
      <c r="AF24" t="n">
        <v>100</v>
      </c>
    </row>
    <row r="25">
      <c r="A25" t="s">
        <v>74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181.481481481481</v>
      </c>
      <c r="V25" t="n">
        <v>181.481481481481</v>
      </c>
      <c r="W25" t="n">
        <v>155.555555555556</v>
      </c>
      <c r="X25" t="n">
        <v>133.333333333333</v>
      </c>
      <c r="Y25" t="n">
        <v>116.666666666667</v>
      </c>
      <c r="Z25" t="n">
        <v>116.666666666667</v>
      </c>
      <c r="AA25" t="n">
        <v>116.666666666667</v>
      </c>
      <c r="AB25" t="n">
        <v>116.666666666667</v>
      </c>
      <c r="AC25" t="n">
        <v>108.333333333333</v>
      </c>
      <c r="AD25" t="n">
        <v>108.333333333333</v>
      </c>
      <c r="AE25" t="n">
        <v>100</v>
      </c>
      <c r="AF25" t="n">
        <v>100</v>
      </c>
    </row>
    <row r="26">
      <c r="A26" t="s">
        <v>74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114.650083873187</v>
      </c>
      <c r="V26" t="n">
        <v>114.650083873187</v>
      </c>
      <c r="W26" t="n">
        <v>104.227348975624</v>
      </c>
      <c r="X26" t="n">
        <v>100.058255016599</v>
      </c>
      <c r="Y26" t="n">
        <v>96.7229798493792</v>
      </c>
      <c r="Z26" t="n">
        <v>102.768166089965</v>
      </c>
      <c r="AA26" t="n">
        <v>102.768166089965</v>
      </c>
      <c r="AB26" t="n">
        <v>105.882352941176</v>
      </c>
      <c r="AC26" t="n">
        <v>102.941176470588</v>
      </c>
      <c r="AD26" t="n">
        <v>100</v>
      </c>
      <c r="AE26" t="n">
        <v>100</v>
      </c>
      <c r="AF26" t="n">
        <v>97.0588235294118</v>
      </c>
    </row>
    <row r="27">
      <c r="A27" t="s">
        <v>74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147.769325657895</v>
      </c>
      <c r="V27" t="n">
        <v>156.461638931889</v>
      </c>
      <c r="W27" t="n">
        <v>135.125960895722</v>
      </c>
      <c r="X27" t="n">
        <v>120.111965240642</v>
      </c>
      <c r="Y27" t="n">
        <v>113.439078282828</v>
      </c>
      <c r="Z27" t="n">
        <v>113.439078282828</v>
      </c>
      <c r="AA27" t="n">
        <v>113.439078282828</v>
      </c>
      <c r="AB27" t="n">
        <v>113.439078282828</v>
      </c>
      <c r="AC27" t="n">
        <v>108.901515151515</v>
      </c>
      <c r="AD27" t="n">
        <v>104.545454545455</v>
      </c>
      <c r="AE27" t="n">
        <v>100</v>
      </c>
      <c r="AF27" t="n">
        <v>100</v>
      </c>
    </row>
    <row r="28">
      <c r="A28" t="s">
        <v>74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124.071725377466</v>
      </c>
      <c r="V28" t="n">
        <v>127.173518511903</v>
      </c>
      <c r="W28" t="n">
        <v>115.612289556275</v>
      </c>
      <c r="X28" t="n">
        <v>109.362976607287</v>
      </c>
      <c r="Y28" t="n">
        <v>102.92986033627</v>
      </c>
      <c r="Z28" t="n">
        <v>106.742077385762</v>
      </c>
      <c r="AA28" t="n">
        <v>106.742077385762</v>
      </c>
      <c r="AB28" t="n">
        <v>109.514598876301</v>
      </c>
      <c r="AC28" t="n">
        <v>102.836879432624</v>
      </c>
      <c r="AD28" t="n">
        <v>101.754385964912</v>
      </c>
      <c r="AE28" t="n">
        <v>100</v>
      </c>
      <c r="AF28" t="n">
        <v>104.651162790698</v>
      </c>
    </row>
    <row r="29">
      <c r="A29" t="s">
        <v>74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137.109375</v>
      </c>
      <c r="V29" t="n">
        <v>137.109375</v>
      </c>
      <c r="W29" t="n">
        <v>123.3984375</v>
      </c>
      <c r="X29" t="n">
        <v>109.6875</v>
      </c>
      <c r="Y29" t="n">
        <v>97.5</v>
      </c>
      <c r="Z29" t="n">
        <v>108.333333333333</v>
      </c>
      <c r="AA29" t="n">
        <v>108.333333333333</v>
      </c>
      <c r="AB29" t="n">
        <v>108.333333333333</v>
      </c>
      <c r="AC29" t="n">
        <v>100</v>
      </c>
      <c r="AD29" t="n">
        <v>100</v>
      </c>
      <c r="AE29" t="n">
        <v>100</v>
      </c>
      <c r="AF29" t="n">
        <v>114.285714285714</v>
      </c>
    </row>
    <row r="30">
      <c r="A30" t="s">
        <v>74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</row>
    <row r="31">
      <c r="A31" t="s">
        <v>74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120.848030570253</v>
      </c>
      <c r="V31" t="n">
        <v>120.848030570253</v>
      </c>
      <c r="W31" t="n">
        <v>108.763227513228</v>
      </c>
      <c r="X31" t="n">
        <v>108.763227513228</v>
      </c>
      <c r="Y31" t="n">
        <v>103.038847117795</v>
      </c>
      <c r="Z31" t="n">
        <v>107.518796992481</v>
      </c>
      <c r="AA31" t="n">
        <v>107.518796992481</v>
      </c>
      <c r="AB31" t="n">
        <v>107.518796992481</v>
      </c>
      <c r="AC31" t="n">
        <v>104.761904761905</v>
      </c>
      <c r="AD31" t="n">
        <v>104.761904761905</v>
      </c>
      <c r="AE31" t="n">
        <v>100</v>
      </c>
      <c r="AF31" t="n">
        <v>104.545454545455</v>
      </c>
    </row>
    <row r="32">
      <c r="A32" t="s">
        <v>74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144.130955549641</v>
      </c>
      <c r="V32" t="n">
        <v>151.716795315411</v>
      </c>
      <c r="W32" t="n">
        <v>132.752195900985</v>
      </c>
      <c r="X32" t="n">
        <v>118.778280542986</v>
      </c>
      <c r="Y32" t="n">
        <v>113.122171945701</v>
      </c>
      <c r="Z32" t="n">
        <v>113.122171945701</v>
      </c>
      <c r="AA32" t="n">
        <v>113.122171945701</v>
      </c>
      <c r="AB32" t="n">
        <v>116.354234001293</v>
      </c>
      <c r="AC32" t="n">
        <v>108.043217286915</v>
      </c>
      <c r="AD32" t="n">
        <v>105.882352941176</v>
      </c>
      <c r="AE32" t="n">
        <v>100</v>
      </c>
      <c r="AF32" t="n">
        <v>109.090909090909</v>
      </c>
    </row>
    <row r="33">
      <c r="A33" t="s">
        <v>74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74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133.715198127938</v>
      </c>
      <c r="V34" t="n">
        <v>145.689693482679</v>
      </c>
      <c r="W34" t="n">
        <v>130.263725937454</v>
      </c>
      <c r="X34" t="n">
        <v>118.598317644547</v>
      </c>
      <c r="Y34" t="n">
        <v>109.332824078567</v>
      </c>
      <c r="Z34" t="n">
        <v>110.830533997452</v>
      </c>
      <c r="AA34" t="n">
        <v>110.830533997452</v>
      </c>
      <c r="AB34" t="n">
        <v>110.830533997452</v>
      </c>
      <c r="AC34" t="n">
        <v>103.370786516854</v>
      </c>
      <c r="AD34" t="n">
        <v>103.370786516854</v>
      </c>
      <c r="AE34" t="n">
        <v>100</v>
      </c>
      <c r="AF34" t="n">
        <v>93.5483870967742</v>
      </c>
    </row>
    <row r="35">
      <c r="A35" t="s">
        <v>74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94.290677733495</v>
      </c>
      <c r="V35" t="n">
        <v>88.6398078484214</v>
      </c>
      <c r="W35" t="n">
        <v>86.5543393173639</v>
      </c>
      <c r="X35" t="n">
        <v>86.7395002921774</v>
      </c>
      <c r="Y35" t="n">
        <v>86.5017764133362</v>
      </c>
      <c r="Z35" t="n">
        <v>94.352177679902</v>
      </c>
      <c r="AA35" t="n">
        <v>96.5498728868069</v>
      </c>
      <c r="AB35" t="n">
        <v>103.179007159523</v>
      </c>
      <c r="AC35" t="n">
        <v>102.178446702202</v>
      </c>
      <c r="AD35" t="n">
        <v>99.603615030918</v>
      </c>
      <c r="AE35" t="n">
        <v>100</v>
      </c>
      <c r="AF35" t="n">
        <v>95.2877338283593</v>
      </c>
    </row>
    <row r="36">
      <c r="A36" t="s">
        <v>74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114.465250326721</v>
      </c>
      <c r="V36" t="n">
        <v>114.065022178726</v>
      </c>
      <c r="W36" t="n">
        <v>105.494841621469</v>
      </c>
      <c r="X36" t="n">
        <v>100.471277734733</v>
      </c>
      <c r="Y36" t="n">
        <v>96.4790415333525</v>
      </c>
      <c r="Z36" t="n">
        <v>102.572454682827</v>
      </c>
      <c r="AA36" t="n">
        <v>103.774475636142</v>
      </c>
      <c r="AB36" t="n">
        <v>107.379073510158</v>
      </c>
      <c r="AC36" t="n">
        <v>102.772050554276</v>
      </c>
      <c r="AD36" t="n">
        <v>101.520912547529</v>
      </c>
      <c r="AE36" t="n">
        <v>100</v>
      </c>
      <c r="AF36" t="n">
        <v>100.865800865801</v>
      </c>
    </row>
    <row r="37">
      <c r="A37" t="s">
        <v>74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92.6934203950218</v>
      </c>
      <c r="V37" t="n">
        <v>86.844349191227</v>
      </c>
      <c r="W37" t="n">
        <v>85.2089907129301</v>
      </c>
      <c r="X37" t="n">
        <v>85.7879872523158</v>
      </c>
      <c r="Y37" t="n">
        <v>85.8049280080923</v>
      </c>
      <c r="Z37" t="n">
        <v>93.665844597981</v>
      </c>
      <c r="AA37" t="n">
        <v>95.9362985138729</v>
      </c>
      <c r="AB37" t="n">
        <v>102.761579217231</v>
      </c>
      <c r="AC37" t="n">
        <v>102.09040914997</v>
      </c>
      <c r="AD37" t="n">
        <v>99.4399850662684</v>
      </c>
      <c r="AE37" t="n">
        <v>100</v>
      </c>
      <c r="AF37" t="n">
        <v>95.0058265357083</v>
      </c>
    </row>
    <row r="38">
      <c r="A38" t="s">
        <v>74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90.8057198273818</v>
      </c>
      <c r="V38" t="n">
        <v>82.8843697998868</v>
      </c>
      <c r="W38" t="n">
        <v>82.1443307838164</v>
      </c>
      <c r="X38" t="n">
        <v>82.7187666634235</v>
      </c>
      <c r="Y38" t="n">
        <v>82.9764575253033</v>
      </c>
      <c r="Z38" t="n">
        <v>92.7383937047508</v>
      </c>
      <c r="AA38" t="n">
        <v>95.2676226239713</v>
      </c>
      <c r="AB38" t="n">
        <v>103.187733768482</v>
      </c>
      <c r="AC38" t="n">
        <v>102.609110962304</v>
      </c>
      <c r="AD38" t="n">
        <v>99.2924528301887</v>
      </c>
      <c r="AE38" t="n">
        <v>100</v>
      </c>
      <c r="AF38" t="n">
        <v>93.6329588014981</v>
      </c>
    </row>
    <row r="39">
      <c r="A39" t="s">
        <v>74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e">
        <v>#NUM!</v>
      </c>
      <c r="V39" t="e">
        <v>#NUM!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</row>
    <row r="40">
      <c r="A40" t="s">
        <v>74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150</v>
      </c>
      <c r="V40" t="n">
        <v>120</v>
      </c>
      <c r="W40" t="n">
        <v>120</v>
      </c>
      <c r="X40" t="n">
        <v>120</v>
      </c>
      <c r="Y40" t="n">
        <v>120</v>
      </c>
      <c r="Z40" t="n">
        <v>120</v>
      </c>
      <c r="AA40" t="n">
        <v>120</v>
      </c>
      <c r="AB40" t="n">
        <v>120</v>
      </c>
      <c r="AC40" t="n">
        <v>120</v>
      </c>
      <c r="AD40" t="n">
        <v>100</v>
      </c>
      <c r="AE40" t="n">
        <v>100</v>
      </c>
      <c r="AF40" t="n">
        <v>100</v>
      </c>
    </row>
    <row r="41">
      <c r="A41" t="s">
        <v>74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74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107.792312715728</v>
      </c>
      <c r="V42" t="n">
        <v>102.618281705373</v>
      </c>
      <c r="W42" t="n">
        <v>95.8522411533703</v>
      </c>
      <c r="X42" t="n">
        <v>92.7602333742293</v>
      </c>
      <c r="Y42" t="n">
        <v>90.2866271509165</v>
      </c>
      <c r="Z42" t="n">
        <v>97.8105127468262</v>
      </c>
      <c r="AA42" t="n">
        <v>99.848231762385</v>
      </c>
      <c r="AB42" t="n">
        <v>105.344464703434</v>
      </c>
      <c r="AC42" t="n">
        <v>102.732618471117</v>
      </c>
      <c r="AD42" t="n">
        <v>101.020408163265</v>
      </c>
      <c r="AE42" t="n">
        <v>100</v>
      </c>
      <c r="AF42" t="n">
        <v>100</v>
      </c>
    </row>
    <row r="43">
      <c r="A43" t="s">
        <v>74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106.187394998722</v>
      </c>
      <c r="V43" t="n">
        <v>100.598584735631</v>
      </c>
      <c r="W43" t="n">
        <v>95.4276294454817</v>
      </c>
      <c r="X43" t="n">
        <v>93.1142323680155</v>
      </c>
      <c r="Y43" t="n">
        <v>91.0217777080601</v>
      </c>
      <c r="Z43" t="n">
        <v>98.9367149000653</v>
      </c>
      <c r="AA43" t="n">
        <v>100.760433147071</v>
      </c>
      <c r="AB43" t="n">
        <v>106.45558806408</v>
      </c>
      <c r="AC43" t="n">
        <v>102.973395931142</v>
      </c>
      <c r="AD43" t="n">
        <v>101.075268817204</v>
      </c>
      <c r="AE43" t="n">
        <v>100</v>
      </c>
      <c r="AF43" t="n">
        <v>99.4594594594595</v>
      </c>
    </row>
    <row r="44">
      <c r="A44" t="s">
        <v>74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97.2144038125055</v>
      </c>
      <c r="V44" t="n">
        <v>92.3406394837741</v>
      </c>
      <c r="W44" t="n">
        <v>89.2856826565151</v>
      </c>
      <c r="X44" t="n">
        <v>88.7910666538854</v>
      </c>
      <c r="Y44" t="n">
        <v>88.0541021166662</v>
      </c>
      <c r="Z44" t="n">
        <v>95.6402651546263</v>
      </c>
      <c r="AA44" t="n">
        <v>97.6760605814349</v>
      </c>
      <c r="AB44" t="n">
        <v>103.844067207342</v>
      </c>
      <c r="AC44" t="n">
        <v>102.238363545675</v>
      </c>
      <c r="AD44" t="n">
        <v>99.907063197026</v>
      </c>
      <c r="AE44" t="n">
        <v>100</v>
      </c>
      <c r="AF44" t="n">
        <v>95.8088146991714</v>
      </c>
    </row>
    <row r="45">
      <c r="A45" t="s">
        <v>74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97.2144038125055</v>
      </c>
      <c r="V45" t="n">
        <v>92.3406394837741</v>
      </c>
      <c r="W45" t="n">
        <v>89.2856826565151</v>
      </c>
      <c r="X45" t="n">
        <v>88.7910666538854</v>
      </c>
      <c r="Y45" t="n">
        <v>88.0541021166662</v>
      </c>
      <c r="Z45" t="n">
        <v>95.6402651546263</v>
      </c>
      <c r="AA45" t="n">
        <v>97.6760605814349</v>
      </c>
      <c r="AB45" t="n">
        <v>103.844067207342</v>
      </c>
      <c r="AC45" t="n">
        <v>102.238363545675</v>
      </c>
      <c r="AD45" t="n">
        <v>99.907063197026</v>
      </c>
      <c r="AE45" t="n">
        <v>100</v>
      </c>
      <c r="AF45" t="n">
        <v>95.8088146991714</v>
      </c>
    </row>
    <row r="46">
      <c r="A46" t="s">
        <v>74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105.803453753705</v>
      </c>
      <c r="V46" t="n">
        <v>99.8004209166156</v>
      </c>
      <c r="W46" t="n">
        <v>95.7434932370784</v>
      </c>
      <c r="X46" t="n">
        <v>93.8843962810186</v>
      </c>
      <c r="Y46" t="n">
        <v>92.0613982949794</v>
      </c>
      <c r="Z46" t="n">
        <v>100.346924141528</v>
      </c>
      <c r="AA46" t="n">
        <v>102.005550986842</v>
      </c>
      <c r="AB46" t="n">
        <v>107.906698564593</v>
      </c>
      <c r="AC46" t="n">
        <v>103.265550239234</v>
      </c>
      <c r="AD46" t="n">
        <v>101.136363636364</v>
      </c>
      <c r="AE46" t="n">
        <v>100</v>
      </c>
      <c r="AF46" t="n">
        <v>98.75</v>
      </c>
    </row>
    <row r="47">
      <c r="A47" t="s">
        <v>74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</row>
    <row r="48">
      <c r="A48" t="s">
        <v>74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132.761304705075</v>
      </c>
      <c r="V48" t="n">
        <v>144.06013914806</v>
      </c>
      <c r="W48" t="n">
        <v>127.528647770414</v>
      </c>
      <c r="X48" t="n">
        <v>116.901260456213</v>
      </c>
      <c r="Y48" t="n">
        <v>107.159488751529</v>
      </c>
      <c r="Z48" t="n">
        <v>109.181365897784</v>
      </c>
      <c r="AA48" t="n">
        <v>109.181365897784</v>
      </c>
      <c r="AB48" t="n">
        <v>109.181365897784</v>
      </c>
      <c r="AC48" t="n">
        <v>101.492537313433</v>
      </c>
      <c r="AD48" t="n">
        <v>101.492537313433</v>
      </c>
      <c r="AE48" t="n">
        <v>100</v>
      </c>
      <c r="AF48" t="n">
        <v>107.843137254902</v>
      </c>
    </row>
    <row r="49">
      <c r="A49" t="s">
        <v>74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135.896686370108</v>
      </c>
      <c r="V49" t="n">
        <v>149.486355007119</v>
      </c>
      <c r="W49" t="n">
        <v>133.750949216896</v>
      </c>
      <c r="X49" t="n">
        <v>120.8073089701</v>
      </c>
      <c r="Y49" t="n">
        <v>109.116279069767</v>
      </c>
      <c r="Z49" t="n">
        <v>112.325581395349</v>
      </c>
      <c r="AA49" t="n">
        <v>112.325581395349</v>
      </c>
      <c r="AB49" t="n">
        <v>112.325581395349</v>
      </c>
      <c r="AC49" t="n">
        <v>105</v>
      </c>
      <c r="AD49" t="n">
        <v>105</v>
      </c>
      <c r="AE49" t="n">
        <v>100</v>
      </c>
      <c r="AF49" t="n">
        <v>108</v>
      </c>
    </row>
    <row r="50">
      <c r="A50" t="s">
        <v>74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126.84976340143</v>
      </c>
      <c r="V50" t="n">
        <v>134.311514189749</v>
      </c>
      <c r="W50" t="n">
        <v>116.792621034564</v>
      </c>
      <c r="X50" t="n">
        <v>109.922466856061</v>
      </c>
      <c r="Y50" t="n">
        <v>103.456439393939</v>
      </c>
      <c r="Z50" t="n">
        <v>108.901515151515</v>
      </c>
      <c r="AA50" t="n">
        <v>108.901515151515</v>
      </c>
      <c r="AB50" t="n">
        <v>108.901515151515</v>
      </c>
      <c r="AC50" t="n">
        <v>104.545454545455</v>
      </c>
      <c r="AD50" t="n">
        <v>104.545454545455</v>
      </c>
      <c r="AE50" t="n">
        <v>100</v>
      </c>
      <c r="AF50" t="n">
        <v>108</v>
      </c>
    </row>
    <row r="51">
      <c r="A51" t="s">
        <v>74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129.62962962963</v>
      </c>
      <c r="V51" t="n">
        <v>144.0329218107</v>
      </c>
      <c r="W51" t="n">
        <v>132.9534662868</v>
      </c>
      <c r="X51" t="n">
        <v>119.65811965812</v>
      </c>
      <c r="Y51" t="n">
        <v>107.692307692308</v>
      </c>
      <c r="Z51" t="n">
        <v>107.692307692308</v>
      </c>
      <c r="AA51" t="n">
        <v>107.692307692308</v>
      </c>
      <c r="AB51" t="n">
        <v>107.692307692308</v>
      </c>
      <c r="AC51" t="n">
        <v>100</v>
      </c>
      <c r="AD51" t="n">
        <v>100</v>
      </c>
      <c r="AE51" t="n">
        <v>100</v>
      </c>
      <c r="AF51" t="n">
        <v>105.263157894737</v>
      </c>
    </row>
    <row r="52">
      <c r="A52" t="s">
        <v>74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139.68253968254</v>
      </c>
      <c r="V52" t="n">
        <v>139.68253968254</v>
      </c>
      <c r="W52" t="n">
        <v>125.714285714286</v>
      </c>
      <c r="X52" t="n">
        <v>110</v>
      </c>
      <c r="Y52" t="n">
        <v>110</v>
      </c>
      <c r="Z52" t="n">
        <v>110</v>
      </c>
      <c r="AA52" t="n">
        <v>110</v>
      </c>
      <c r="AB52" t="n">
        <v>110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74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133.359755237476</v>
      </c>
      <c r="V53" t="n">
        <v>146.039863112515</v>
      </c>
      <c r="W53" t="n">
        <v>128.681119693456</v>
      </c>
      <c r="X53" t="n">
        <v>117.326903249916</v>
      </c>
      <c r="Y53" t="n">
        <v>108.58489869404</v>
      </c>
      <c r="Z53" t="n">
        <v>110.476621667804</v>
      </c>
      <c r="AA53" t="n">
        <v>110.81447066373</v>
      </c>
      <c r="AB53" t="n">
        <v>111.144275635943</v>
      </c>
      <c r="AC53" t="n">
        <v>103.376127338807</v>
      </c>
      <c r="AD53" t="n">
        <v>103.095975232198</v>
      </c>
      <c r="AE53" t="n">
        <v>100</v>
      </c>
      <c r="AF53" t="n">
        <v>110.309278350515</v>
      </c>
    </row>
    <row r="54">
      <c r="A54" t="s">
        <v>74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132.130207950099</v>
      </c>
      <c r="V54" t="n">
        <v>144.294576301061</v>
      </c>
      <c r="W54" t="n">
        <v>127.507831038314</v>
      </c>
      <c r="X54" t="n">
        <v>116.617482479881</v>
      </c>
      <c r="Y54" t="n">
        <v>108.166940271194</v>
      </c>
      <c r="Z54" t="n">
        <v>109.946001788812</v>
      </c>
      <c r="AA54" t="n">
        <v>110.264685851968</v>
      </c>
      <c r="AB54" t="n">
        <v>110.574418115598</v>
      </c>
      <c r="AC54" t="n">
        <v>103.184543637575</v>
      </c>
      <c r="AD54" t="n">
        <v>102.923976608187</v>
      </c>
      <c r="AE54" t="n">
        <v>100</v>
      </c>
      <c r="AF54" t="n">
        <v>109.569377990431</v>
      </c>
    </row>
    <row r="55">
      <c r="A55" t="s">
        <v>74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115.161290322581</v>
      </c>
      <c r="V55" t="n">
        <v>115.161290322581</v>
      </c>
      <c r="W55" t="n">
        <v>108.387096774194</v>
      </c>
      <c r="X55" t="n">
        <v>108.387096774194</v>
      </c>
      <c r="Y55" t="n">
        <v>103.225806451613</v>
      </c>
      <c r="Z55" t="n">
        <v>103.225806451613</v>
      </c>
      <c r="AA55" t="n">
        <v>103.225806451613</v>
      </c>
      <c r="AB55" t="n">
        <v>103.225806451613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74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262</v>
      </c>
      <c r="D57" t="s">
        <v>385</v>
      </c>
      <c r="E57" t="s">
        <v>263</v>
      </c>
      <c r="F57" t="n">
        <v>165.853673035046</v>
      </c>
      <c r="G57" t="n">
        <v>177.588897171511</v>
      </c>
      <c r="H57" t="n">
        <v>183.203141954694</v>
      </c>
      <c r="I57" t="n">
        <v>184.827906157073</v>
      </c>
      <c r="J57" t="n">
        <v>179.123222984125</v>
      </c>
      <c r="K57" t="n">
        <v>189.847961039172</v>
      </c>
      <c r="L57" t="n">
        <v>178.110049469546</v>
      </c>
      <c r="M57" t="n">
        <v>170.197040371268</v>
      </c>
      <c r="N57" t="n">
        <v>155.587990766685</v>
      </c>
      <c r="O57" t="n">
        <v>148.169225644035</v>
      </c>
      <c r="P57" t="n">
        <v>140.936071718427</v>
      </c>
      <c r="Q57" t="n">
        <v>131.076820766925</v>
      </c>
      <c r="R57" t="n">
        <v>126.922935336817</v>
      </c>
      <c r="S57" t="n">
        <v>115.477271437977</v>
      </c>
      <c r="T57" t="n">
        <v>106.152493863754</v>
      </c>
      <c r="U57" t="n">
        <v>97.4983427756531</v>
      </c>
      <c r="V57" t="n">
        <v>92.6766065511117</v>
      </c>
      <c r="W57" t="n">
        <v>89.5480084030772</v>
      </c>
      <c r="X57" t="n">
        <v>88.9966227630516</v>
      </c>
      <c r="Y57" t="n">
        <v>88.2112429475224</v>
      </c>
      <c r="Z57" t="n">
        <v>95.7765903825454</v>
      </c>
      <c r="AA57" t="n">
        <v>97.796018273409</v>
      </c>
      <c r="AB57" t="n">
        <v>103.911659460501</v>
      </c>
      <c r="AC57" t="n">
        <v>102.268938373442</v>
      </c>
      <c r="AD57" t="n">
        <v>99.9473891884782</v>
      </c>
      <c r="AE57" t="n">
        <v>100</v>
      </c>
      <c r="AF57" t="n">
        <v>95.886490997973</v>
      </c>
    </row>
    <row r="58">
      <c r="A58" t="s">
        <v>74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97.4983427756531</v>
      </c>
      <c r="V58" t="n">
        <v>92.6766065511117</v>
      </c>
      <c r="W58" t="n">
        <v>89.5480084030772</v>
      </c>
      <c r="X58" t="n">
        <v>88.9966227630516</v>
      </c>
      <c r="Y58" t="n">
        <v>88.2112429475224</v>
      </c>
      <c r="Z58" t="n">
        <v>95.7765903825454</v>
      </c>
      <c r="AA58" t="n">
        <v>97.796018273409</v>
      </c>
      <c r="AB58" t="n">
        <v>103.911659460501</v>
      </c>
      <c r="AC58" t="n">
        <v>102.268938373442</v>
      </c>
      <c r="AD58" t="n">
        <v>99.9473891884782</v>
      </c>
      <c r="AE58" t="n">
        <v>100</v>
      </c>
      <c r="AF58" t="n">
        <v>95.886490997973</v>
      </c>
    </row>
    <row r="59">
      <c r="A59" t="s">
        <v>74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91.4324756830608</v>
      </c>
      <c r="V2" t="n">
        <v>91.4324756830608</v>
      </c>
      <c r="W2" t="n">
        <v>88.6617946017559</v>
      </c>
      <c r="X2" t="n">
        <v>86.1286004702772</v>
      </c>
      <c r="Y2" t="n">
        <v>86.1286004702772</v>
      </c>
      <c r="Z2" t="n">
        <v>88.7385580602856</v>
      </c>
      <c r="AA2" t="n">
        <v>91.6010921912625</v>
      </c>
      <c r="AB2" t="n">
        <v>94.076797385621</v>
      </c>
      <c r="AC2" t="n">
        <v>97.9166666666667</v>
      </c>
      <c r="AD2" t="n">
        <v>100</v>
      </c>
      <c r="AE2" t="n">
        <v>100</v>
      </c>
      <c r="AF2" t="n">
        <v>105.454545454545</v>
      </c>
    </row>
    <row r="3">
      <c r="A3" t="s">
        <v>76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92.5666199158485</v>
      </c>
      <c r="V3" t="n">
        <v>92.5666199158485</v>
      </c>
      <c r="W3" t="n">
        <v>92.5666199158485</v>
      </c>
      <c r="X3" t="n">
        <v>92.5666199158485</v>
      </c>
      <c r="Y3" t="n">
        <v>92.5666199158485</v>
      </c>
      <c r="Z3" t="n">
        <v>92.5666199158485</v>
      </c>
      <c r="AA3" t="n">
        <v>96.7741935483871</v>
      </c>
      <c r="AB3" t="n">
        <v>96.7741935483871</v>
      </c>
      <c r="AC3" t="n">
        <v>100</v>
      </c>
      <c r="AD3" t="n">
        <v>100</v>
      </c>
      <c r="AE3" t="n">
        <v>100</v>
      </c>
      <c r="AF3" t="n">
        <v>106.451612903226</v>
      </c>
    </row>
    <row r="4">
      <c r="A4" t="s">
        <v>76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90.6189056137623</v>
      </c>
      <c r="V4" t="n">
        <v>89.6112824972268</v>
      </c>
      <c r="W4" t="n">
        <v>86.3312209124088</v>
      </c>
      <c r="X4" t="n">
        <v>84.0638218076837</v>
      </c>
      <c r="Y4" t="n">
        <v>85.1779877693494</v>
      </c>
      <c r="Z4" t="n">
        <v>87.5337108663183</v>
      </c>
      <c r="AA4" t="n">
        <v>89.918075960634</v>
      </c>
      <c r="AB4" t="n">
        <v>91.4839316369933</v>
      </c>
      <c r="AC4" t="n">
        <v>95.2681283827453</v>
      </c>
      <c r="AD4" t="n">
        <v>98.6163522012579</v>
      </c>
      <c r="AE4" t="n">
        <v>100</v>
      </c>
      <c r="AF4" t="n">
        <v>105.246034973567</v>
      </c>
    </row>
    <row r="5">
      <c r="A5" t="s">
        <v>76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91.643101431861</v>
      </c>
      <c r="V5" t="n">
        <v>90.7576608383164</v>
      </c>
      <c r="W5" t="n">
        <v>88.1142338236082</v>
      </c>
      <c r="X5" t="n">
        <v>85.8354174316183</v>
      </c>
      <c r="Y5" t="n">
        <v>86.8654424407978</v>
      </c>
      <c r="Z5" t="n">
        <v>88.8669503311387</v>
      </c>
      <c r="AA5" t="n">
        <v>90.9912599008074</v>
      </c>
      <c r="AB5" t="n">
        <v>92.2728269416638</v>
      </c>
      <c r="AC5" t="n">
        <v>95.8217818240355</v>
      </c>
      <c r="AD5" t="n">
        <v>98.5422740524781</v>
      </c>
      <c r="AE5" t="n">
        <v>100</v>
      </c>
      <c r="AF5" t="n">
        <v>105.24861878453</v>
      </c>
    </row>
    <row r="6">
      <c r="A6" t="s">
        <v>76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88.7565375971615</v>
      </c>
      <c r="V6" t="n">
        <v>87.9569291503402</v>
      </c>
      <c r="W6" t="n">
        <v>84.0650296304137</v>
      </c>
      <c r="X6" t="n">
        <v>81.9807726974282</v>
      </c>
      <c r="Y6" t="n">
        <v>83.7891720951656</v>
      </c>
      <c r="Z6" t="n">
        <v>86.6294830136458</v>
      </c>
      <c r="AA6" t="n">
        <v>88.9835450520601</v>
      </c>
      <c r="AB6" t="n">
        <v>90.5916814084226</v>
      </c>
      <c r="AC6" t="n">
        <v>94.5688771775728</v>
      </c>
      <c r="AD6" t="n">
        <v>98.5507246376812</v>
      </c>
      <c r="AE6" t="n">
        <v>100</v>
      </c>
      <c r="AF6" t="n">
        <v>105.116279069767</v>
      </c>
    </row>
    <row r="7">
      <c r="A7" t="s">
        <v>76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92.4583878998762</v>
      </c>
      <c r="V7" t="n">
        <v>91.3511018172429</v>
      </c>
      <c r="W7" t="n">
        <v>88.4042920812028</v>
      </c>
      <c r="X7" t="n">
        <v>85.9210254497084</v>
      </c>
      <c r="Y7" t="n">
        <v>86.9086234433832</v>
      </c>
      <c r="Z7" t="n">
        <v>88.623925221871</v>
      </c>
      <c r="AA7" t="n">
        <v>90.5298160868575</v>
      </c>
      <c r="AB7" t="n">
        <v>91.8743183059692</v>
      </c>
      <c r="AC7" t="n">
        <v>95.7157532177171</v>
      </c>
      <c r="AD7" t="n">
        <v>98.5074626865672</v>
      </c>
      <c r="AE7" t="n">
        <v>100</v>
      </c>
      <c r="AF7" t="n">
        <v>105.185185185185</v>
      </c>
    </row>
    <row r="8">
      <c r="A8" t="s">
        <v>76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76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93.2351822420747</v>
      </c>
      <c r="V9" t="n">
        <v>92.187595924748</v>
      </c>
      <c r="W9" t="n">
        <v>89.2764086850191</v>
      </c>
      <c r="X9" t="n">
        <v>86.7965084437686</v>
      </c>
      <c r="Y9" t="n">
        <v>86.7965084437686</v>
      </c>
      <c r="Z9" t="n">
        <v>88.725319742519</v>
      </c>
      <c r="AA9" t="n">
        <v>91.236413697496</v>
      </c>
      <c r="AB9" t="n">
        <v>92.9259769141163</v>
      </c>
      <c r="AC9" t="n">
        <v>96.3174359255804</v>
      </c>
      <c r="AD9" t="n">
        <v>98.5401459854015</v>
      </c>
      <c r="AE9" t="n">
        <v>100</v>
      </c>
      <c r="AF9" t="n">
        <v>104.929577464789</v>
      </c>
    </row>
    <row r="10">
      <c r="A10" t="s">
        <v>76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93.2677347260803</v>
      </c>
      <c r="V10" t="n">
        <v>92.6289146252167</v>
      </c>
      <c r="W10" t="n">
        <v>89.5617320217327</v>
      </c>
      <c r="X10" t="n">
        <v>86.5257411057417</v>
      </c>
      <c r="Y10" t="n">
        <v>87.0598506187402</v>
      </c>
      <c r="Z10" t="n">
        <v>88.801047631115</v>
      </c>
      <c r="AA10" t="n">
        <v>91.2141195776126</v>
      </c>
      <c r="AB10" t="n">
        <v>92.6543425183118</v>
      </c>
      <c r="AC10" t="n">
        <v>95.8493198465295</v>
      </c>
      <c r="AD10" t="n">
        <v>98.3606557377049</v>
      </c>
      <c r="AE10" t="n">
        <v>100</v>
      </c>
      <c r="AF10" t="n">
        <v>104.810996563574</v>
      </c>
    </row>
    <row r="11">
      <c r="A11" t="s">
        <v>76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93.4671734278927</v>
      </c>
      <c r="V11" t="n">
        <v>93.4671734278926</v>
      </c>
      <c r="W11" t="n">
        <v>90.1290600911822</v>
      </c>
      <c r="X11" t="n">
        <v>86.210405304609</v>
      </c>
      <c r="Y11" t="n">
        <v>87.478205382618</v>
      </c>
      <c r="Z11" t="n">
        <v>88.9361754723283</v>
      </c>
      <c r="AA11" t="n">
        <v>91.216590228029</v>
      </c>
      <c r="AB11" t="n">
        <v>92.3289876698343</v>
      </c>
      <c r="AC11" t="n">
        <v>95.2446399120396</v>
      </c>
      <c r="AD11" t="n">
        <v>98.1308411214953</v>
      </c>
      <c r="AE11" t="n">
        <v>100</v>
      </c>
      <c r="AF11" t="n">
        <v>104.697986577181</v>
      </c>
    </row>
    <row r="12">
      <c r="A12" t="s">
        <v>76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91.1518479228779</v>
      </c>
      <c r="V12" t="n">
        <v>90.0469770389643</v>
      </c>
      <c r="W12" t="n">
        <v>88.4763902301451</v>
      </c>
      <c r="X12" t="n">
        <v>86.0721404956303</v>
      </c>
      <c r="Y12" t="n">
        <v>86.5556918467294</v>
      </c>
      <c r="Z12" t="n">
        <v>88.6668062820154</v>
      </c>
      <c r="AA12" t="n">
        <v>90.8615292097881</v>
      </c>
      <c r="AB12" t="n">
        <v>92.6787597939839</v>
      </c>
      <c r="AC12" t="n">
        <v>96.2296701309181</v>
      </c>
      <c r="AD12" t="n">
        <v>98.6254295532646</v>
      </c>
      <c r="AE12" t="n">
        <v>100</v>
      </c>
      <c r="AF12" t="n">
        <v>105.03355704698</v>
      </c>
    </row>
    <row r="13">
      <c r="A13" t="s">
        <v>76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87.1584440203735</v>
      </c>
      <c r="V13" t="n">
        <v>86.4498387844355</v>
      </c>
      <c r="W13" t="n">
        <v>82.2667820690596</v>
      </c>
      <c r="X13" t="n">
        <v>80.2764566964211</v>
      </c>
      <c r="Y13" t="n">
        <v>82.655018376315</v>
      </c>
      <c r="Z13" t="n">
        <v>85.8340575446348</v>
      </c>
      <c r="AA13" t="n">
        <v>88.457806028532</v>
      </c>
      <c r="AB13" t="n">
        <v>90.2181603773585</v>
      </c>
      <c r="AC13" t="n">
        <v>94.4972826086956</v>
      </c>
      <c r="AD13" t="n">
        <v>98.9130434782609</v>
      </c>
      <c r="AE13" t="n">
        <v>100</v>
      </c>
      <c r="AF13" t="n">
        <v>104.888888888889</v>
      </c>
    </row>
    <row r="14">
      <c r="A14" t="s">
        <v>76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87.5869822352448</v>
      </c>
      <c r="V14" t="n">
        <v>86.259906746832</v>
      </c>
      <c r="W14" t="n">
        <v>79.2658602538456</v>
      </c>
      <c r="X14" t="n">
        <v>77.8992074908483</v>
      </c>
      <c r="Y14" t="n">
        <v>80.6485912846429</v>
      </c>
      <c r="Z14" t="n">
        <v>85.2570822151939</v>
      </c>
      <c r="AA14" t="n">
        <v>87.7463400900901</v>
      </c>
      <c r="AB14" t="n">
        <v>89.9962462462462</v>
      </c>
      <c r="AC14" t="n">
        <v>94.5945945945946</v>
      </c>
      <c r="AD14" t="n">
        <v>99.0990990990991</v>
      </c>
      <c r="AE14" t="n">
        <v>100</v>
      </c>
      <c r="AF14" t="n">
        <v>105.882352941176</v>
      </c>
    </row>
    <row r="15">
      <c r="A15" t="s">
        <v>76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88.6807340496866</v>
      </c>
      <c r="V15" t="n">
        <v>87.7939267091897</v>
      </c>
      <c r="W15" t="n">
        <v>81.4089138576123</v>
      </c>
      <c r="X15" t="n">
        <v>80.0520986266521</v>
      </c>
      <c r="Y15" t="n">
        <v>82.0534010923184</v>
      </c>
      <c r="Z15" t="n">
        <v>85.6469807022009</v>
      </c>
      <c r="AA15" t="n">
        <v>87.974344308239</v>
      </c>
      <c r="AB15" t="n">
        <v>90.0815142317897</v>
      </c>
      <c r="AC15" t="n">
        <v>94.3040852114048</v>
      </c>
      <c r="AD15" t="n">
        <v>98.876404494382</v>
      </c>
      <c r="AE15" t="n">
        <v>100</v>
      </c>
      <c r="AF15" t="n">
        <v>105.487804878049</v>
      </c>
    </row>
    <row r="16">
      <c r="A16" t="s">
        <v>76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93.5210888509026</v>
      </c>
      <c r="V16" t="n">
        <v>93.5210888509026</v>
      </c>
      <c r="W16" t="n">
        <v>88.3254728036302</v>
      </c>
      <c r="X16" t="n">
        <v>86.9008684035716</v>
      </c>
      <c r="Y16" t="n">
        <v>86.9008684035716</v>
      </c>
      <c r="Z16" t="n">
        <v>86.9008684035716</v>
      </c>
      <c r="AA16" t="n">
        <v>88.7498230504561</v>
      </c>
      <c r="AB16" t="n">
        <v>90.5248195114652</v>
      </c>
      <c r="AC16" t="n">
        <v>93.816631130064</v>
      </c>
      <c r="AD16" t="n">
        <v>98.5074626865672</v>
      </c>
      <c r="AE16" t="n">
        <v>100</v>
      </c>
      <c r="AF16" t="n">
        <v>104.838709677419</v>
      </c>
    </row>
    <row r="17">
      <c r="A17" t="s">
        <v>76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88.5753554282892</v>
      </c>
      <c r="V17" t="n">
        <v>86.3041924685894</v>
      </c>
      <c r="W17" t="n">
        <v>83.8383583980583</v>
      </c>
      <c r="X17" t="n">
        <v>81.5724568197324</v>
      </c>
      <c r="Y17" t="n">
        <v>83.7191004202516</v>
      </c>
      <c r="Z17" t="n">
        <v>85.8657440207709</v>
      </c>
      <c r="AA17" t="n">
        <v>88.9544398488562</v>
      </c>
      <c r="AB17" t="n">
        <v>91.8239379084967</v>
      </c>
      <c r="AC17" t="n">
        <v>95.4014939309057</v>
      </c>
      <c r="AD17" t="n">
        <v>98.5294117647059</v>
      </c>
      <c r="AE17" t="n">
        <v>100</v>
      </c>
      <c r="AF17" t="n">
        <v>105.263157894737</v>
      </c>
    </row>
    <row r="18">
      <c r="A18" t="s">
        <v>76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92.2208803671758</v>
      </c>
      <c r="V18" t="n">
        <v>90.999411753041</v>
      </c>
      <c r="W18" t="n">
        <v>87.4073297101578</v>
      </c>
      <c r="X18" t="n">
        <v>85.1661161278461</v>
      </c>
      <c r="Y18" t="n">
        <v>85.7227574097274</v>
      </c>
      <c r="Z18" t="n">
        <v>87.437212557922</v>
      </c>
      <c r="AA18" t="n">
        <v>89.8526051700193</v>
      </c>
      <c r="AB18" t="n">
        <v>91.0891089108911</v>
      </c>
      <c r="AC18" t="n">
        <v>94.7326732673267</v>
      </c>
      <c r="AD18" t="n">
        <v>98.6798679867987</v>
      </c>
      <c r="AE18" t="n">
        <v>100</v>
      </c>
      <c r="AF18" t="n">
        <v>105.982905982906</v>
      </c>
    </row>
    <row r="19">
      <c r="A19" t="s">
        <v>76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90.3861969122176</v>
      </c>
      <c r="V19" t="n">
        <v>88.9400177616221</v>
      </c>
      <c r="W19" t="n">
        <v>85.7635885558499</v>
      </c>
      <c r="X19" t="n">
        <v>83.6194988419537</v>
      </c>
      <c r="Y19" t="n">
        <v>84.3466249188402</v>
      </c>
      <c r="Z19" t="n">
        <v>87.2302702152109</v>
      </c>
      <c r="AA19" t="n">
        <v>89.811047440513</v>
      </c>
      <c r="AB19" t="n">
        <v>90.9698996655518</v>
      </c>
      <c r="AC19" t="n">
        <v>95.0310559006211</v>
      </c>
      <c r="AD19" t="n">
        <v>98.5507246376812</v>
      </c>
      <c r="AE19" t="n">
        <v>100</v>
      </c>
      <c r="AF19" t="n">
        <v>105.314009661836</v>
      </c>
    </row>
    <row r="20">
      <c r="A20" t="s">
        <v>76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92.8504358833458</v>
      </c>
      <c r="V20" t="n">
        <v>92.2910959081449</v>
      </c>
      <c r="W20" t="n">
        <v>90.9535437935341</v>
      </c>
      <c r="X20" t="n">
        <v>88.439752382155</v>
      </c>
      <c r="Y20" t="n">
        <v>88.2039130424693</v>
      </c>
      <c r="Z20" t="n">
        <v>89.6578236970155</v>
      </c>
      <c r="AA20" t="n">
        <v>91.6502197791714</v>
      </c>
      <c r="AB20" t="n">
        <v>92.832803260193</v>
      </c>
      <c r="AC20" t="n">
        <v>96.4032956932773</v>
      </c>
      <c r="AD20" t="n">
        <v>98.3928571428572</v>
      </c>
      <c r="AE20" t="n">
        <v>100</v>
      </c>
      <c r="AF20" t="n">
        <v>105.324459234609</v>
      </c>
    </row>
    <row r="21">
      <c r="A21" t="s">
        <v>76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92.7175159607289</v>
      </c>
      <c r="V21" t="n">
        <v>92.1141481779042</v>
      </c>
      <c r="W21" t="n">
        <v>90.7763908392209</v>
      </c>
      <c r="X21" t="n">
        <v>88.2870931013995</v>
      </c>
      <c r="Y21" t="n">
        <v>88.1186062825037</v>
      </c>
      <c r="Z21" t="n">
        <v>89.6797626930205</v>
      </c>
      <c r="AA21" t="n">
        <v>91.7468494217603</v>
      </c>
      <c r="AB21" t="n">
        <v>92.8795265751154</v>
      </c>
      <c r="AC21" t="n">
        <v>96.3104325699746</v>
      </c>
      <c r="AD21" t="n">
        <v>98.3460559796438</v>
      </c>
      <c r="AE21" t="n">
        <v>100</v>
      </c>
      <c r="AF21" t="n">
        <v>105.778301886792</v>
      </c>
    </row>
    <row r="22">
      <c r="A22" t="s">
        <v>76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92.3990830664251</v>
      </c>
      <c r="V22" t="n">
        <v>91.6828111046698</v>
      </c>
      <c r="W22" t="n">
        <v>90.3443759060615</v>
      </c>
      <c r="X22" t="n">
        <v>87.9190235327444</v>
      </c>
      <c r="Y22" t="n">
        <v>87.9190235327444</v>
      </c>
      <c r="Z22" t="n">
        <v>89.7506698563433</v>
      </c>
      <c r="AA22" t="n">
        <v>92.0085483432953</v>
      </c>
      <c r="AB22" t="n">
        <v>93.0141062486865</v>
      </c>
      <c r="AC22" t="n">
        <v>96.0853267380299</v>
      </c>
      <c r="AD22" t="n">
        <v>98.2300884955752</v>
      </c>
      <c r="AE22" t="n">
        <v>100</v>
      </c>
      <c r="AF22" t="n">
        <v>106.882591093117</v>
      </c>
    </row>
    <row r="23">
      <c r="A23" t="s">
        <v>76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92.7132138908888</v>
      </c>
      <c r="V23" t="n">
        <v>91.9773947330246</v>
      </c>
      <c r="W23" t="n">
        <v>90.0450965243476</v>
      </c>
      <c r="X23" t="n">
        <v>87.6300939355719</v>
      </c>
      <c r="Y23" t="n">
        <v>87.630093935572</v>
      </c>
      <c r="Z23" t="n">
        <v>89.396829700402</v>
      </c>
      <c r="AA23" t="n">
        <v>91.4758257399463</v>
      </c>
      <c r="AB23" t="n">
        <v>92.6086533032893</v>
      </c>
      <c r="AC23" t="n">
        <v>96.1803369017632</v>
      </c>
      <c r="AD23" t="n">
        <v>98.4886649874055</v>
      </c>
      <c r="AE23" t="n">
        <v>100</v>
      </c>
      <c r="AF23" t="n">
        <v>105.940594059406</v>
      </c>
    </row>
    <row r="24">
      <c r="A24" t="s">
        <v>76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92.7793527211007</v>
      </c>
      <c r="V24" t="n">
        <v>91.8952135647352</v>
      </c>
      <c r="W24" t="n">
        <v>89.5468489948227</v>
      </c>
      <c r="X24" t="n">
        <v>86.9237075251294</v>
      </c>
      <c r="Y24" t="n">
        <v>87.2047108899736</v>
      </c>
      <c r="Z24" t="n">
        <v>88.9117382284239</v>
      </c>
      <c r="AA24" t="n">
        <v>91.0803172096049</v>
      </c>
      <c r="AB24" t="n">
        <v>92.3814645983136</v>
      </c>
      <c r="AC24" t="n">
        <v>95.9965623197278</v>
      </c>
      <c r="AD24" t="n">
        <v>98.5731272294887</v>
      </c>
      <c r="AE24" t="n">
        <v>100</v>
      </c>
      <c r="AF24" t="n">
        <v>108.365458750964</v>
      </c>
    </row>
    <row r="25">
      <c r="A25" t="s">
        <v>76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93.3941187677373</v>
      </c>
      <c r="V25" t="n">
        <v>92.3678097702897</v>
      </c>
      <c r="W25" t="n">
        <v>88.9884996567425</v>
      </c>
      <c r="X25" t="n">
        <v>86.2754356428174</v>
      </c>
      <c r="Y25" t="n">
        <v>86.7920550179241</v>
      </c>
      <c r="Z25" t="n">
        <v>88.4828093364551</v>
      </c>
      <c r="AA25" t="n">
        <v>90.9406651513567</v>
      </c>
      <c r="AB25" t="n">
        <v>92.6247515430484</v>
      </c>
      <c r="AC25" t="n">
        <v>96.2025316455696</v>
      </c>
      <c r="AD25" t="n">
        <v>98.7341772151899</v>
      </c>
      <c r="AE25" t="n">
        <v>100</v>
      </c>
      <c r="AF25" t="n">
        <v>105.426356589147</v>
      </c>
    </row>
    <row r="26">
      <c r="A26" t="s">
        <v>76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93.1158143675456</v>
      </c>
      <c r="V26" t="n">
        <v>92.1367929548027</v>
      </c>
      <c r="W26" t="n">
        <v>89.903173731656</v>
      </c>
      <c r="X26" t="n">
        <v>87.2481920226763</v>
      </c>
      <c r="Y26" t="n">
        <v>87.4242731367483</v>
      </c>
      <c r="Z26" t="n">
        <v>89.1904200688038</v>
      </c>
      <c r="AA26" t="n">
        <v>91.3724486943403</v>
      </c>
      <c r="AB26" t="n">
        <v>92.627564747834</v>
      </c>
      <c r="AC26" t="n">
        <v>96.1844632341509</v>
      </c>
      <c r="AD26" t="n">
        <v>98.5250737463127</v>
      </c>
      <c r="AE26" t="n">
        <v>100</v>
      </c>
      <c r="AF26" t="n">
        <v>96.850944716585</v>
      </c>
    </row>
    <row r="27">
      <c r="A27" t="s">
        <v>76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92.1015060620764</v>
      </c>
      <c r="V27" t="n">
        <v>91.3830855779728</v>
      </c>
      <c r="W27" t="n">
        <v>89.181083515853</v>
      </c>
      <c r="X27" t="n">
        <v>86.6330525582572</v>
      </c>
      <c r="Y27" t="n">
        <v>87.0054009216881</v>
      </c>
      <c r="Z27" t="n">
        <v>88.6266195724028</v>
      </c>
      <c r="AA27" t="n">
        <v>90.7092294318065</v>
      </c>
      <c r="AB27" t="n">
        <v>91.9690798405816</v>
      </c>
      <c r="AC27" t="n">
        <v>95.6775104793147</v>
      </c>
      <c r="AD27" t="n">
        <v>98.6021505376344</v>
      </c>
      <c r="AE27" t="n">
        <v>100</v>
      </c>
      <c r="AF27" t="n">
        <v>127.342888643881</v>
      </c>
    </row>
    <row r="28">
      <c r="A28" t="s">
        <v>76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94.0021334184788</v>
      </c>
      <c r="V28" t="n">
        <v>92.6668758415118</v>
      </c>
      <c r="W28" t="n">
        <v>86.5241852080782</v>
      </c>
      <c r="X28" t="n">
        <v>83.9166070237252</v>
      </c>
      <c r="Y28" t="n">
        <v>84.7772901726865</v>
      </c>
      <c r="Z28" t="n">
        <v>87.2768662957141</v>
      </c>
      <c r="AA28" t="n">
        <v>89.3304396203191</v>
      </c>
      <c r="AB28" t="n">
        <v>90.6723131768476</v>
      </c>
      <c r="AC28" t="n">
        <v>94.2992057039214</v>
      </c>
      <c r="AD28" t="n">
        <v>98.6682808716707</v>
      </c>
      <c r="AE28" t="n">
        <v>100</v>
      </c>
      <c r="AF28" t="n">
        <v>94.3775100401606</v>
      </c>
    </row>
    <row r="29">
      <c r="A29" t="s">
        <v>76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94.113115950237</v>
      </c>
      <c r="V29" t="n">
        <v>92.890867691143</v>
      </c>
      <c r="W29" t="n">
        <v>89.4504651840636</v>
      </c>
      <c r="X29" t="n">
        <v>86.3659663846132</v>
      </c>
      <c r="Y29" t="n">
        <v>87.4322128831886</v>
      </c>
      <c r="Z29" t="n">
        <v>88.5979757216312</v>
      </c>
      <c r="AA29" t="n">
        <v>90.5889414681847</v>
      </c>
      <c r="AB29" t="n">
        <v>91.4770683453237</v>
      </c>
      <c r="AC29" t="n">
        <v>95.0411099691675</v>
      </c>
      <c r="AD29" t="n">
        <v>98.5611510791367</v>
      </c>
      <c r="AE29" t="n">
        <v>100</v>
      </c>
      <c r="AF29" t="n">
        <v>105.147058823529</v>
      </c>
    </row>
    <row r="30">
      <c r="A30" t="s">
        <v>76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92.3076923076923</v>
      </c>
      <c r="V30" t="n">
        <v>92.3076923076923</v>
      </c>
      <c r="W30" t="n">
        <v>92.3076923076923</v>
      </c>
      <c r="X30" t="n">
        <v>92.3076923076923</v>
      </c>
      <c r="Y30" t="n">
        <v>92.3076923076923</v>
      </c>
      <c r="Z30" t="n">
        <v>92.3076923076923</v>
      </c>
      <c r="AA30" t="n">
        <v>92.3076923076923</v>
      </c>
      <c r="AB30" t="n">
        <v>92.3076923076923</v>
      </c>
      <c r="AC30" t="n">
        <v>92.3076923076923</v>
      </c>
      <c r="AD30" t="n">
        <v>100</v>
      </c>
      <c r="AE30" t="n">
        <v>100</v>
      </c>
      <c r="AF30" t="n">
        <v>100</v>
      </c>
    </row>
    <row r="31">
      <c r="A31" t="s">
        <v>76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91.8001713656484</v>
      </c>
      <c r="V31" t="n">
        <v>90.3657936880602</v>
      </c>
      <c r="W31" t="n">
        <v>88.9538281616842</v>
      </c>
      <c r="X31" t="n">
        <v>85.2981913879164</v>
      </c>
      <c r="Y31" t="n">
        <v>85.2981913879164</v>
      </c>
      <c r="Z31" t="n">
        <v>86.534397060205</v>
      </c>
      <c r="AA31" t="n">
        <v>88.3186114325804</v>
      </c>
      <c r="AB31" t="n">
        <v>89.2891456241472</v>
      </c>
      <c r="AC31" t="n">
        <v>92.9902501059771</v>
      </c>
      <c r="AD31" t="n">
        <v>98.8571428571429</v>
      </c>
      <c r="AE31" t="n">
        <v>100</v>
      </c>
      <c r="AF31" t="n">
        <v>65.3465346534654</v>
      </c>
    </row>
    <row r="32">
      <c r="A32" t="s">
        <v>76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95.40951556554</v>
      </c>
      <c r="V32" t="n">
        <v>94.6921507868518</v>
      </c>
      <c r="W32" t="n">
        <v>86.5172888484185</v>
      </c>
      <c r="X32" t="n">
        <v>84.1946770672529</v>
      </c>
      <c r="Y32" t="n">
        <v>85.179410132367</v>
      </c>
      <c r="Z32" t="n">
        <v>87.7922754738506</v>
      </c>
      <c r="AA32" t="n">
        <v>89.8950844672363</v>
      </c>
      <c r="AB32" t="n">
        <v>91.6577331822801</v>
      </c>
      <c r="AC32" t="n">
        <v>95.6115961823</v>
      </c>
      <c r="AD32" t="n">
        <v>98.7854251012146</v>
      </c>
      <c r="AE32" t="n">
        <v>100</v>
      </c>
      <c r="AF32" t="n">
        <v>105.226480836237</v>
      </c>
    </row>
    <row r="33">
      <c r="A33" t="s">
        <v>76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92.6134473535667</v>
      </c>
      <c r="V33" t="n">
        <v>90.0408515937454</v>
      </c>
      <c r="W33" t="n">
        <v>83.1146322403804</v>
      </c>
      <c r="X33" t="n">
        <v>81.3830774020391</v>
      </c>
      <c r="Y33" t="n">
        <v>82.8627697184398</v>
      </c>
      <c r="Z33" t="n">
        <v>87.3661811161811</v>
      </c>
      <c r="AA33" t="n">
        <v>90.2783871533872</v>
      </c>
      <c r="AB33" t="n">
        <v>91.8085293085293</v>
      </c>
      <c r="AC33" t="n">
        <v>94.7700947700948</v>
      </c>
      <c r="AD33" t="n">
        <v>97.4025974025974</v>
      </c>
      <c r="AE33" t="n">
        <v>100</v>
      </c>
      <c r="AF33" t="n">
        <v>105.454545454545</v>
      </c>
    </row>
    <row r="34">
      <c r="A34" t="s">
        <v>76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93.4617343123254</v>
      </c>
      <c r="V34" t="n">
        <v>92.7869203461714</v>
      </c>
      <c r="W34" t="n">
        <v>90.7624784477095</v>
      </c>
      <c r="X34" t="n">
        <v>88.0304974910895</v>
      </c>
      <c r="Y34" t="n">
        <v>88.0304974910895</v>
      </c>
      <c r="Z34" t="n">
        <v>89.6914502739402</v>
      </c>
      <c r="AA34" t="n">
        <v>91.771922058645</v>
      </c>
      <c r="AB34" t="n">
        <v>92.8622815286487</v>
      </c>
      <c r="AC34" t="n">
        <v>96.3779553724226</v>
      </c>
      <c r="AD34" t="n">
        <v>98.3833718244804</v>
      </c>
      <c r="AE34" t="n">
        <v>100</v>
      </c>
      <c r="AF34" t="n">
        <v>105.393258426966</v>
      </c>
    </row>
    <row r="35">
      <c r="A35" t="s">
        <v>76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92.8206704580924</v>
      </c>
      <c r="V35" t="n">
        <v>91.9239486524646</v>
      </c>
      <c r="W35" t="n">
        <v>89.5844012619109</v>
      </c>
      <c r="X35" t="n">
        <v>87.0072491358671</v>
      </c>
      <c r="Y35" t="n">
        <v>87.3997630417432</v>
      </c>
      <c r="Z35" t="n">
        <v>89.5778490093076</v>
      </c>
      <c r="AA35" t="n">
        <v>91.6031768849731</v>
      </c>
      <c r="AB35" t="n">
        <v>92.8543559431012</v>
      </c>
      <c r="AC35" t="n">
        <v>96.2878988765046</v>
      </c>
      <c r="AD35" t="n">
        <v>98.492562643506</v>
      </c>
      <c r="AE35" t="n">
        <v>100</v>
      </c>
      <c r="AF35" t="n">
        <v>106.533036377134</v>
      </c>
    </row>
    <row r="36">
      <c r="A36" t="s">
        <v>76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94.2319404088837</v>
      </c>
      <c r="V36" t="n">
        <v>92.7917142454292</v>
      </c>
      <c r="W36" t="n">
        <v>88.00649131349</v>
      </c>
      <c r="X36" t="n">
        <v>85.6395685642274</v>
      </c>
      <c r="Y36" t="n">
        <v>86.6865070552327</v>
      </c>
      <c r="Z36" t="n">
        <v>89.3889641097123</v>
      </c>
      <c r="AA36" t="n">
        <v>91.5691827465346</v>
      </c>
      <c r="AB36" t="n">
        <v>92.7955557297471</v>
      </c>
      <c r="AC36" t="n">
        <v>96.4534718269778</v>
      </c>
      <c r="AD36" t="n">
        <v>98.605577689243</v>
      </c>
      <c r="AE36" t="n">
        <v>100</v>
      </c>
      <c r="AF36" t="n">
        <v>105.390334572491</v>
      </c>
    </row>
    <row r="37">
      <c r="A37" t="s">
        <v>76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89.7297355963017</v>
      </c>
      <c r="V37" t="n">
        <v>88.6843406184807</v>
      </c>
      <c r="W37" t="n">
        <v>87.6602720201148</v>
      </c>
      <c r="X37" t="n">
        <v>85.2503676346821</v>
      </c>
      <c r="Y37" t="n">
        <v>86.589378644651</v>
      </c>
      <c r="Z37" t="n">
        <v>89.3726086725148</v>
      </c>
      <c r="AA37" t="n">
        <v>91.5950181244068</v>
      </c>
      <c r="AB37" t="n">
        <v>92.7714678984817</v>
      </c>
      <c r="AC37" t="n">
        <v>96.3450991734618</v>
      </c>
      <c r="AD37" t="n">
        <v>98.5254691689008</v>
      </c>
      <c r="AE37" t="n">
        <v>100</v>
      </c>
      <c r="AF37" t="n">
        <v>105.509641873278</v>
      </c>
    </row>
    <row r="38">
      <c r="A38" t="s">
        <v>76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93.0252017856903</v>
      </c>
      <c r="V38" t="n">
        <v>92.217384565299</v>
      </c>
      <c r="W38" t="n">
        <v>89.9966302301094</v>
      </c>
      <c r="X38" t="n">
        <v>87.3776806731485</v>
      </c>
      <c r="Y38" t="n">
        <v>87.5791045566735</v>
      </c>
      <c r="Z38" t="n">
        <v>89.6292517769775</v>
      </c>
      <c r="AA38" t="n">
        <v>91.6135074686958</v>
      </c>
      <c r="AB38" t="n">
        <v>92.8741677199398</v>
      </c>
      <c r="AC38" t="n">
        <v>96.2731874517605</v>
      </c>
      <c r="AD38" t="n">
        <v>98.4832934200023</v>
      </c>
      <c r="AE38" t="n">
        <v>100</v>
      </c>
      <c r="AF38" t="n">
        <v>106.699326393141</v>
      </c>
    </row>
    <row r="39">
      <c r="A39" t="s">
        <v>76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92.1644783359424</v>
      </c>
      <c r="V39" t="n">
        <v>91.2946865258754</v>
      </c>
      <c r="W39" t="n">
        <v>89.0182475891263</v>
      </c>
      <c r="X39" t="n">
        <v>86.447148339958</v>
      </c>
      <c r="Y39" t="n">
        <v>86.815356733266</v>
      </c>
      <c r="Z39" t="n">
        <v>88.9191214360107</v>
      </c>
      <c r="AA39" t="n">
        <v>91.133996271294</v>
      </c>
      <c r="AB39" t="n">
        <v>92.5108027228069</v>
      </c>
      <c r="AC39" t="n">
        <v>96.10294981784</v>
      </c>
      <c r="AD39" t="n">
        <v>98.5074626865672</v>
      </c>
      <c r="AE39" t="n">
        <v>100</v>
      </c>
      <c r="AF39" t="n">
        <v>105.849233656553</v>
      </c>
    </row>
    <row r="40">
      <c r="A40" t="s">
        <v>76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91.4171510305759</v>
      </c>
      <c r="V40" t="n">
        <v>90.5935730933635</v>
      </c>
      <c r="W40" t="n">
        <v>88.9464172189387</v>
      </c>
      <c r="X40" t="n">
        <v>86.2913002870301</v>
      </c>
      <c r="Y40" t="n">
        <v>86.9032953245268</v>
      </c>
      <c r="Z40" t="n">
        <v>88.2827127106303</v>
      </c>
      <c r="AA40" t="n">
        <v>90.8050759309341</v>
      </c>
      <c r="AB40" t="n">
        <v>91.926126251069</v>
      </c>
      <c r="AC40" t="n">
        <v>95.6216489144286</v>
      </c>
      <c r="AD40" t="n">
        <v>98.0861244019139</v>
      </c>
      <c r="AE40" t="n">
        <v>100</v>
      </c>
      <c r="AF40" t="n">
        <v>111.792452830189</v>
      </c>
    </row>
    <row r="41">
      <c r="A41" t="s">
        <v>76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76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93.4616574432781</v>
      </c>
      <c r="V42" t="n">
        <v>92.4784255122559</v>
      </c>
      <c r="W42" t="n">
        <v>89.8912314651868</v>
      </c>
      <c r="X42" t="n">
        <v>87.2488662666624</v>
      </c>
      <c r="Y42" t="n">
        <v>87.351632893596</v>
      </c>
      <c r="Z42" t="n">
        <v>89.096550499824</v>
      </c>
      <c r="AA42" t="n">
        <v>91.2344958952293</v>
      </c>
      <c r="AB42" t="n">
        <v>92.5501803786215</v>
      </c>
      <c r="AC42" t="n">
        <v>96.159280076784</v>
      </c>
      <c r="AD42" t="n">
        <v>98.475499092559</v>
      </c>
      <c r="AE42" t="n">
        <v>100</v>
      </c>
      <c r="AF42" t="n">
        <v>105.551497443389</v>
      </c>
    </row>
    <row r="43">
      <c r="A43" t="s">
        <v>76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92.9314860080039</v>
      </c>
      <c r="V43" t="n">
        <v>91.9345530890748</v>
      </c>
      <c r="W43" t="n">
        <v>89.404244288458</v>
      </c>
      <c r="X43" t="n">
        <v>86.7903239437978</v>
      </c>
      <c r="Y43" t="n">
        <v>87.0730285820512</v>
      </c>
      <c r="Z43" t="n">
        <v>88.8483822695443</v>
      </c>
      <c r="AA43" t="n">
        <v>90.9950057559912</v>
      </c>
      <c r="AB43" t="n">
        <v>92.3659886738285</v>
      </c>
      <c r="AC43" t="n">
        <v>95.986507365673</v>
      </c>
      <c r="AD43" t="n">
        <v>98.4968803176404</v>
      </c>
      <c r="AE43" t="n">
        <v>100</v>
      </c>
      <c r="AF43" t="n">
        <v>105.673758865248</v>
      </c>
    </row>
    <row r="44">
      <c r="A44" t="s">
        <v>76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92.8962465448375</v>
      </c>
      <c r="V44" t="n">
        <v>91.9937779780289</v>
      </c>
      <c r="W44" t="n">
        <v>89.4683022063449</v>
      </c>
      <c r="X44" t="n">
        <v>86.9080970274631</v>
      </c>
      <c r="Y44" t="n">
        <v>87.0056241018223</v>
      </c>
      <c r="Z44" t="n">
        <v>89.0213125194269</v>
      </c>
      <c r="AA44" t="n">
        <v>91.1613036803173</v>
      </c>
      <c r="AB44" t="n">
        <v>92.4768960892559</v>
      </c>
      <c r="AC44" t="n">
        <v>96.0370918077952</v>
      </c>
      <c r="AD44" t="n">
        <v>98.5191637630662</v>
      </c>
      <c r="AE44" t="n">
        <v>100</v>
      </c>
      <c r="AF44" t="n">
        <v>105.933844292053</v>
      </c>
    </row>
    <row r="45">
      <c r="A45" t="s">
        <v>76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92.8994693753379</v>
      </c>
      <c r="V45" t="n">
        <v>91.9952125643424</v>
      </c>
      <c r="W45" t="n">
        <v>89.4703240451241</v>
      </c>
      <c r="X45" t="n">
        <v>86.9100516143916</v>
      </c>
      <c r="Y45" t="n">
        <v>87.007806733979</v>
      </c>
      <c r="Z45" t="n">
        <v>89.0221506186006</v>
      </c>
      <c r="AA45" t="n">
        <v>91.1606812947313</v>
      </c>
      <c r="AB45" t="n">
        <v>92.47386476158</v>
      </c>
      <c r="AC45" t="n">
        <v>96.0334152568305</v>
      </c>
      <c r="AD45" t="n">
        <v>98.5162851588845</v>
      </c>
      <c r="AE45" t="n">
        <v>100</v>
      </c>
      <c r="AF45" t="n">
        <v>105.934910046493</v>
      </c>
    </row>
    <row r="46">
      <c r="A46" t="s">
        <v>76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91.0091941157419</v>
      </c>
      <c r="V46" t="n">
        <v>89.9582796340359</v>
      </c>
      <c r="W46" t="n">
        <v>87.6575563697383</v>
      </c>
      <c r="X46" t="n">
        <v>85.1530547591743</v>
      </c>
      <c r="Y46" t="n">
        <v>86.0971019294534</v>
      </c>
      <c r="Z46" t="n">
        <v>87.9687780583546</v>
      </c>
      <c r="AA46" t="n">
        <v>90.1470525626567</v>
      </c>
      <c r="AB46" t="n">
        <v>91.708655047994</v>
      </c>
      <c r="AC46" t="n">
        <v>95.3770012499138</v>
      </c>
      <c r="AD46" t="n">
        <v>98.5732814526589</v>
      </c>
      <c r="AE46" t="n">
        <v>100</v>
      </c>
      <c r="AF46" t="n">
        <v>106.191950464396</v>
      </c>
    </row>
    <row r="47">
      <c r="A47" t="s">
        <v>76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92.2178911908467</v>
      </c>
      <c r="V47" t="n">
        <v>91.4851084368853</v>
      </c>
      <c r="W47" t="n">
        <v>89.8342493372723</v>
      </c>
      <c r="X47" t="n">
        <v>87.2319295013103</v>
      </c>
      <c r="Y47" t="n">
        <v>87.1251584737689</v>
      </c>
      <c r="Z47" t="n">
        <v>88.6912188417815</v>
      </c>
      <c r="AA47" t="n">
        <v>90.7120314229867</v>
      </c>
      <c r="AB47" t="n">
        <v>91.8992204124606</v>
      </c>
      <c r="AC47" t="n">
        <v>95.4072014066997</v>
      </c>
      <c r="AD47" t="n">
        <v>98.1232150142799</v>
      </c>
      <c r="AE47" t="n">
        <v>100</v>
      </c>
      <c r="AF47" t="n">
        <v>105.867727498757</v>
      </c>
    </row>
    <row r="48">
      <c r="A48" t="s">
        <v>76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91.8831386809566</v>
      </c>
      <c r="V48" t="n">
        <v>91.1853551487985</v>
      </c>
      <c r="W48" t="n">
        <v>90.0013663184606</v>
      </c>
      <c r="X48" t="n">
        <v>87.3392888681975</v>
      </c>
      <c r="Y48" t="n">
        <v>88.2883833397277</v>
      </c>
      <c r="Z48" t="n">
        <v>89.7891011527722</v>
      </c>
      <c r="AA48" t="n">
        <v>91.8292473541732</v>
      </c>
      <c r="AB48" t="n">
        <v>93.000912392185</v>
      </c>
      <c r="AC48" t="n">
        <v>96.4775820143227</v>
      </c>
      <c r="AD48" t="n">
        <v>98.4309460929004</v>
      </c>
      <c r="AE48" t="n">
        <v>100</v>
      </c>
      <c r="AF48" t="n">
        <v>105.942773294204</v>
      </c>
    </row>
    <row r="49">
      <c r="A49" t="s">
        <v>76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94.4352709777817</v>
      </c>
      <c r="V49" t="n">
        <v>93.7862313147041</v>
      </c>
      <c r="W49" t="n">
        <v>92.8908973642057</v>
      </c>
      <c r="X49" t="n">
        <v>90.0371063545527</v>
      </c>
      <c r="Y49" t="n">
        <v>89.746194863908</v>
      </c>
      <c r="Z49" t="n">
        <v>91.1105795831228</v>
      </c>
      <c r="AA49" t="n">
        <v>93.1688005074403</v>
      </c>
      <c r="AB49" t="n">
        <v>94.3979403558235</v>
      </c>
      <c r="AC49" t="n">
        <v>97.9917705724157</v>
      </c>
      <c r="AD49" t="n">
        <v>99.128160418483</v>
      </c>
      <c r="AE49" t="n">
        <v>100</v>
      </c>
      <c r="AF49" t="n">
        <v>105.223251895535</v>
      </c>
    </row>
    <row r="50">
      <c r="A50" t="s">
        <v>76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90.3245268464203</v>
      </c>
      <c r="V50" t="n">
        <v>89.6481689190475</v>
      </c>
      <c r="W50" t="n">
        <v>88.6685801857058</v>
      </c>
      <c r="X50" t="n">
        <v>86.0293000915145</v>
      </c>
      <c r="Y50" t="n">
        <v>88.4842304911483</v>
      </c>
      <c r="Z50" t="n">
        <v>89.9561370764137</v>
      </c>
      <c r="AA50" t="n">
        <v>91.9994040222379</v>
      </c>
      <c r="AB50" t="n">
        <v>93.1311240102101</v>
      </c>
      <c r="AC50" t="n">
        <v>96.6139295220052</v>
      </c>
      <c r="AD50" t="n">
        <v>98.4149348362099</v>
      </c>
      <c r="AE50" t="n">
        <v>100</v>
      </c>
      <c r="AF50" t="n">
        <v>106.332098349613</v>
      </c>
    </row>
    <row r="51">
      <c r="A51" t="s">
        <v>76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90.1249166457946</v>
      </c>
      <c r="V51" t="n">
        <v>89.4385121016529</v>
      </c>
      <c r="W51" t="n">
        <v>88.2709075050256</v>
      </c>
      <c r="X51" t="n">
        <v>85.652702621402</v>
      </c>
      <c r="Y51" t="n">
        <v>88.4060389740117</v>
      </c>
      <c r="Z51" t="n">
        <v>89.8773406356631</v>
      </c>
      <c r="AA51" t="n">
        <v>91.9337535438815</v>
      </c>
      <c r="AB51" t="n">
        <v>93.071413428632</v>
      </c>
      <c r="AC51" t="n">
        <v>96.5589887640449</v>
      </c>
      <c r="AD51" t="n">
        <v>98.4186433624636</v>
      </c>
      <c r="AE51" t="n">
        <v>100</v>
      </c>
      <c r="AF51" t="n">
        <v>106.459330143541</v>
      </c>
    </row>
    <row r="52">
      <c r="A52" t="s">
        <v>76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93.1209192786219</v>
      </c>
      <c r="V52" t="n">
        <v>92.5239903088871</v>
      </c>
      <c r="W52" t="n">
        <v>91.744094605134</v>
      </c>
      <c r="X52" t="n">
        <v>88.9298585743017</v>
      </c>
      <c r="Y52" t="n">
        <v>88.9298585743017</v>
      </c>
      <c r="Z52" t="n">
        <v>90.4038341307818</v>
      </c>
      <c r="AA52" t="n">
        <v>92.3606270773356</v>
      </c>
      <c r="AB52" t="n">
        <v>93.4515006254931</v>
      </c>
      <c r="AC52" t="n">
        <v>96.8998954825224</v>
      </c>
      <c r="AD52" t="n">
        <v>98.394495412844</v>
      </c>
      <c r="AE52" t="n">
        <v>100</v>
      </c>
      <c r="AF52" t="n">
        <v>105.639913232104</v>
      </c>
    </row>
    <row r="53">
      <c r="A53" t="s">
        <v>76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97.0221934062925</v>
      </c>
      <c r="V53" t="n">
        <v>96.0937513641271</v>
      </c>
      <c r="W53" t="n">
        <v>94.7077837963752</v>
      </c>
      <c r="X53" t="n">
        <v>91.72486147208</v>
      </c>
      <c r="Y53" t="n">
        <v>91.3260577265492</v>
      </c>
      <c r="Z53" t="n">
        <v>89.462260630089</v>
      </c>
      <c r="AA53" t="n">
        <v>91.6621522849272</v>
      </c>
      <c r="AB53" t="n">
        <v>92.7937837946177</v>
      </c>
      <c r="AC53" t="n">
        <v>96.3107493611775</v>
      </c>
      <c r="AD53" t="n">
        <v>98.5835694050991</v>
      </c>
      <c r="AE53" t="n">
        <v>100</v>
      </c>
      <c r="AF53" t="n">
        <v>107.219251336898</v>
      </c>
    </row>
    <row r="54">
      <c r="A54" t="s">
        <v>76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100.998192083644</v>
      </c>
      <c r="V54" t="n">
        <v>100.303250394995</v>
      </c>
      <c r="W54" t="n">
        <v>98.8905285584454</v>
      </c>
      <c r="X54" t="n">
        <v>95.9635361698234</v>
      </c>
      <c r="Y54" t="n">
        <v>87.6328118278688</v>
      </c>
      <c r="Z54" t="n">
        <v>89.3034546876722</v>
      </c>
      <c r="AA54" t="n">
        <v>91.3671899850764</v>
      </c>
      <c r="AB54" t="n">
        <v>92.6322741541005</v>
      </c>
      <c r="AC54" t="n">
        <v>96.2052333000444</v>
      </c>
      <c r="AD54" t="n">
        <v>98.5677083333333</v>
      </c>
      <c r="AE54" t="n">
        <v>100</v>
      </c>
      <c r="AF54" t="n">
        <v>106.117021276596</v>
      </c>
    </row>
    <row r="55">
      <c r="A55" t="s">
        <v>76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103.364562015794</v>
      </c>
      <c r="V55" t="n">
        <v>102.909211522333</v>
      </c>
      <c r="W55" t="n">
        <v>101.493029712392</v>
      </c>
      <c r="X55" t="n">
        <v>98.7123987613679</v>
      </c>
      <c r="Y55" t="n">
        <v>85.0692216967886</v>
      </c>
      <c r="Z55" t="n">
        <v>89.1689432243446</v>
      </c>
      <c r="AA55" t="n">
        <v>91.0906876903865</v>
      </c>
      <c r="AB55" t="n">
        <v>92.4877841273557</v>
      </c>
      <c r="AC55" t="n">
        <v>96.1147560539187</v>
      </c>
      <c r="AD55" t="n">
        <v>98.5542168674699</v>
      </c>
      <c r="AE55" t="n">
        <v>100</v>
      </c>
      <c r="AF55" t="n">
        <v>105.026455026455</v>
      </c>
    </row>
    <row r="56">
      <c r="A56" t="s">
        <v>76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262</v>
      </c>
      <c r="D57" t="s">
        <v>385</v>
      </c>
      <c r="E57" t="s">
        <v>263</v>
      </c>
      <c r="F57" t="n">
        <v>52.8662595699241</v>
      </c>
      <c r="G57" t="n">
        <v>54.7520179063666</v>
      </c>
      <c r="H57" t="n">
        <v>58.4992268685282</v>
      </c>
      <c r="I57" t="n">
        <v>62.5060232293863</v>
      </c>
      <c r="J57" t="n">
        <v>65.4364962401407</v>
      </c>
      <c r="K57" t="n">
        <v>69.8214972514205</v>
      </c>
      <c r="L57" t="n">
        <v>73.0789671702799</v>
      </c>
      <c r="M57" t="n">
        <v>75.5861648707268</v>
      </c>
      <c r="N57" t="n">
        <v>77.7842496787006</v>
      </c>
      <c r="O57" t="n">
        <v>79.5784328824271</v>
      </c>
      <c r="P57" t="n">
        <v>82.385744514383</v>
      </c>
      <c r="Q57" t="n">
        <v>84.9314750882713</v>
      </c>
      <c r="R57" t="n">
        <v>87.7324313394789</v>
      </c>
      <c r="S57" t="n">
        <v>90.5940476124313</v>
      </c>
      <c r="T57" t="n">
        <v>91.811709542706</v>
      </c>
      <c r="U57" t="n">
        <v>92.5659939540932</v>
      </c>
      <c r="V57" t="n">
        <v>91.7068774195091</v>
      </c>
      <c r="W57" t="n">
        <v>89.5541338181122</v>
      </c>
      <c r="X57" t="n">
        <v>86.9727613442171</v>
      </c>
      <c r="Y57" t="n">
        <v>87.245189727441</v>
      </c>
      <c r="Z57" t="n">
        <v>89.1518819663823</v>
      </c>
      <c r="AA57" t="n">
        <v>91.274000178836</v>
      </c>
      <c r="AB57" t="n">
        <v>92.5597224908073</v>
      </c>
      <c r="AC57" t="n">
        <v>96.1123994223688</v>
      </c>
      <c r="AD57" t="n">
        <v>98.4985267381356</v>
      </c>
      <c r="AE57" t="n">
        <v>100</v>
      </c>
      <c r="AF57" t="n">
        <v>105.973477998794</v>
      </c>
    </row>
    <row r="58">
      <c r="A58" t="s">
        <v>76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92.5659939540932</v>
      </c>
      <c r="V58" t="n">
        <v>91.7068774195091</v>
      </c>
      <c r="W58" t="n">
        <v>89.5541338181122</v>
      </c>
      <c r="X58" t="n">
        <v>86.9727613442171</v>
      </c>
      <c r="Y58" t="n">
        <v>87.245189727441</v>
      </c>
      <c r="Z58" t="n">
        <v>89.1518819663823</v>
      </c>
      <c r="AA58" t="n">
        <v>91.274000178836</v>
      </c>
      <c r="AB58" t="n">
        <v>92.5597224908073</v>
      </c>
      <c r="AC58" t="n">
        <v>96.1123994223688</v>
      </c>
      <c r="AD58" t="n">
        <v>98.4985267381356</v>
      </c>
      <c r="AE58" t="n">
        <v>100</v>
      </c>
      <c r="AF58" t="n">
        <v>105.973477998794</v>
      </c>
    </row>
    <row r="59">
      <c r="A59" t="s">
        <v>76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262</v>
      </c>
      <c r="D2" t="s">
        <v>199</v>
      </c>
      <c r="E2" t="s">
        <v>263</v>
      </c>
      <c r="F2" t="n">
        <v>73.8112633846207</v>
      </c>
      <c r="G2" t="n">
        <v>74.8848817611243</v>
      </c>
      <c r="H2" t="n">
        <v>77.2579942113007</v>
      </c>
      <c r="I2" t="n">
        <v>77.2579942113007</v>
      </c>
      <c r="J2" t="n">
        <v>80.0560704604021</v>
      </c>
      <c r="K2" t="n">
        <v>82.490691565638</v>
      </c>
      <c r="L2" t="n">
        <v>85.4620543836112</v>
      </c>
      <c r="M2" t="n">
        <v>86.9032357391527</v>
      </c>
      <c r="N2" t="n">
        <v>87.5861688294408</v>
      </c>
      <c r="O2" t="n">
        <v>87.947348907088</v>
      </c>
      <c r="P2" t="n">
        <v>89.6161790571276</v>
      </c>
      <c r="Q2" t="n">
        <v>91.4563470049125</v>
      </c>
      <c r="R2" t="n">
        <v>92.6172879400948</v>
      </c>
      <c r="S2" t="n">
        <v>92.9089959336069</v>
      </c>
      <c r="T2" t="n">
        <v>91.4851032756205</v>
      </c>
      <c r="U2" t="n">
        <v>91.6412211992991</v>
      </c>
      <c r="V2" t="n">
        <v>91.6412211992991</v>
      </c>
      <c r="W2" t="n">
        <v>92.4064923575396</v>
      </c>
      <c r="X2" t="n">
        <v>93.0157659335233</v>
      </c>
      <c r="Y2" t="n">
        <v>95.2894846563428</v>
      </c>
      <c r="Z2" t="n">
        <v>96.407249872253</v>
      </c>
      <c r="AA2" t="n">
        <v>96.052811453605</v>
      </c>
      <c r="AB2" t="n">
        <v>99.2790127543368</v>
      </c>
      <c r="AC2" t="n">
        <v>99.2790127543368</v>
      </c>
      <c r="AD2" t="n">
        <v>100.72202166065</v>
      </c>
      <c r="AE2" t="n">
        <v>100</v>
      </c>
      <c r="AF2" t="n">
        <v>103.20197044335</v>
      </c>
    </row>
    <row r="3">
      <c r="A3" t="s">
        <v>78</v>
      </c>
      <c r="B3" t="s">
        <v>276</v>
      </c>
      <c r="C3" t="s">
        <v>262</v>
      </c>
      <c r="D3" t="s">
        <v>277</v>
      </c>
      <c r="E3" t="s">
        <v>263</v>
      </c>
      <c r="F3" t="n">
        <v>81.4493568852338</v>
      </c>
      <c r="G3" t="n">
        <v>82.5210589495131</v>
      </c>
      <c r="H3" t="n">
        <v>84.9693277141584</v>
      </c>
      <c r="I3" t="n">
        <v>84.9693277141584</v>
      </c>
      <c r="J3" t="n">
        <v>87.9186762794432</v>
      </c>
      <c r="K3" t="n">
        <v>90.7709997465244</v>
      </c>
      <c r="L3" t="n">
        <v>94.0479311453159</v>
      </c>
      <c r="M3" t="n">
        <v>95.6352380000892</v>
      </c>
      <c r="N3" t="n">
        <v>96.1912568256711</v>
      </c>
      <c r="O3" t="n">
        <v>96.1912568256711</v>
      </c>
      <c r="P3" t="n">
        <v>97.7944444394323</v>
      </c>
      <c r="Q3" t="n">
        <v>99.8039193251741</v>
      </c>
      <c r="R3" t="n">
        <v>100.501848830945</v>
      </c>
      <c r="S3" t="n">
        <v>101.045102067869</v>
      </c>
      <c r="T3" t="n">
        <v>99.6609225874868</v>
      </c>
      <c r="U3" t="n">
        <v>99.6609225874868</v>
      </c>
      <c r="V3" t="n">
        <v>94.915164369035</v>
      </c>
      <c r="W3" t="n">
        <v>94.915164369035</v>
      </c>
      <c r="X3" t="n">
        <v>94.915164369035</v>
      </c>
      <c r="Y3" t="n">
        <v>94.915164369035</v>
      </c>
      <c r="Z3" t="n">
        <v>94.915164369035</v>
      </c>
      <c r="AA3" t="n">
        <v>94.915164369035</v>
      </c>
      <c r="AB3" t="n">
        <v>96.3109756097561</v>
      </c>
      <c r="AC3" t="n">
        <v>97.5</v>
      </c>
      <c r="AD3" t="n">
        <v>98.5714285714286</v>
      </c>
      <c r="AE3" t="n">
        <v>100</v>
      </c>
      <c r="AF3" t="n">
        <v>108</v>
      </c>
    </row>
    <row r="4">
      <c r="A4" t="s">
        <v>78</v>
      </c>
      <c r="B4" t="s">
        <v>278</v>
      </c>
      <c r="C4" t="s">
        <v>262</v>
      </c>
      <c r="D4" t="s">
        <v>279</v>
      </c>
      <c r="E4" t="s">
        <v>263</v>
      </c>
      <c r="F4" t="n">
        <v>71.3747520970703</v>
      </c>
      <c r="G4" t="n">
        <v>72.2358415995819</v>
      </c>
      <c r="H4" t="n">
        <v>74.4427733766781</v>
      </c>
      <c r="I4" t="n">
        <v>74.5019959489745</v>
      </c>
      <c r="J4" t="n">
        <v>77.1596176831829</v>
      </c>
      <c r="K4" t="n">
        <v>79.5708557357824</v>
      </c>
      <c r="L4" t="n">
        <v>82.5286410803044</v>
      </c>
      <c r="M4" t="n">
        <v>83.972711790371</v>
      </c>
      <c r="N4" t="n">
        <v>84.6636556613834</v>
      </c>
      <c r="O4" t="n">
        <v>85.054260762474</v>
      </c>
      <c r="P4" t="n">
        <v>86.6530250625204</v>
      </c>
      <c r="Q4" t="n">
        <v>88.3049891451681</v>
      </c>
      <c r="R4" t="n">
        <v>89.3481400184803</v>
      </c>
      <c r="S4" t="n">
        <v>89.7542679276552</v>
      </c>
      <c r="T4" t="n">
        <v>88.4429231040369</v>
      </c>
      <c r="U4" t="n">
        <v>88.4429231040369</v>
      </c>
      <c r="V4" t="n">
        <v>89.1114981167024</v>
      </c>
      <c r="W4" t="n">
        <v>93.4320556011486</v>
      </c>
      <c r="X4" t="n">
        <v>93.95892809514</v>
      </c>
      <c r="Y4" t="n">
        <v>94.2402422511135</v>
      </c>
      <c r="Z4" t="n">
        <v>95.4286437927417</v>
      </c>
      <c r="AA4" t="n">
        <v>94.9284936680418</v>
      </c>
      <c r="AB4" t="n">
        <v>97.2393138644401</v>
      </c>
      <c r="AC4" t="n">
        <v>98.5933861201677</v>
      </c>
      <c r="AD4" t="n">
        <v>100.099304865938</v>
      </c>
      <c r="AE4" t="n">
        <v>100</v>
      </c>
      <c r="AF4" t="n">
        <v>104.057971014493</v>
      </c>
    </row>
    <row r="5">
      <c r="A5" t="s">
        <v>78</v>
      </c>
      <c r="B5" t="s">
        <v>280</v>
      </c>
      <c r="C5" t="s">
        <v>262</v>
      </c>
      <c r="D5" t="s">
        <v>281</v>
      </c>
      <c r="E5" t="s">
        <v>263</v>
      </c>
      <c r="F5" t="n">
        <v>70.4800810174232</v>
      </c>
      <c r="G5" t="n">
        <v>71.3092584411576</v>
      </c>
      <c r="H5" t="n">
        <v>73.4243635644123</v>
      </c>
      <c r="I5" t="n">
        <v>73.4243635644123</v>
      </c>
      <c r="J5" t="n">
        <v>76.0466622631413</v>
      </c>
      <c r="K5" t="n">
        <v>78.415328792649</v>
      </c>
      <c r="L5" t="n">
        <v>81.2982452923787</v>
      </c>
      <c r="M5" t="n">
        <v>82.6787815331927</v>
      </c>
      <c r="N5" t="n">
        <v>83.2693442584298</v>
      </c>
      <c r="O5" t="n">
        <v>83.6785302253017</v>
      </c>
      <c r="P5" t="n">
        <v>85.217445723698</v>
      </c>
      <c r="Q5" t="n">
        <v>86.8930696564673</v>
      </c>
      <c r="R5" t="n">
        <v>87.983777643787</v>
      </c>
      <c r="S5" t="n">
        <v>88.4338225422207</v>
      </c>
      <c r="T5" t="n">
        <v>87.1371389272321</v>
      </c>
      <c r="U5" t="n">
        <v>87.1371389272321</v>
      </c>
      <c r="V5" t="n">
        <v>88.509377335535</v>
      </c>
      <c r="W5" t="n">
        <v>91.6517220930096</v>
      </c>
      <c r="X5" t="n">
        <v>92.3110870001536</v>
      </c>
      <c r="Y5" t="n">
        <v>93.3367657445997</v>
      </c>
      <c r="Z5" t="n">
        <v>93.8794213593939</v>
      </c>
      <c r="AA5" t="n">
        <v>93.8794213593939</v>
      </c>
      <c r="AB5" t="n">
        <v>96.7743814894193</v>
      </c>
      <c r="AC5" t="n">
        <v>97.1524064171123</v>
      </c>
      <c r="AD5" t="n">
        <v>99.4117647058823</v>
      </c>
      <c r="AE5" t="n">
        <v>100</v>
      </c>
      <c r="AF5" t="n">
        <v>108.092485549133</v>
      </c>
    </row>
    <row r="6">
      <c r="A6" t="s">
        <v>78</v>
      </c>
      <c r="B6" t="s">
        <v>282</v>
      </c>
      <c r="C6" t="s">
        <v>262</v>
      </c>
      <c r="D6" t="s">
        <v>283</v>
      </c>
      <c r="E6" t="s">
        <v>263</v>
      </c>
      <c r="F6" t="n">
        <v>68.8276996677479</v>
      </c>
      <c r="G6" t="n">
        <v>69.5560351139674</v>
      </c>
      <c r="H6" t="n">
        <v>71.6962208097818</v>
      </c>
      <c r="I6" t="n">
        <v>71.9425995754511</v>
      </c>
      <c r="J6" t="n">
        <v>74.3567807692582</v>
      </c>
      <c r="K6" t="n">
        <v>76.8284743128347</v>
      </c>
      <c r="L6" t="n">
        <v>79.7628952067276</v>
      </c>
      <c r="M6" t="n">
        <v>81.2850878633446</v>
      </c>
      <c r="N6" t="n">
        <v>82.0859261674169</v>
      </c>
      <c r="O6" t="n">
        <v>82.5134570328723</v>
      </c>
      <c r="P6" t="n">
        <v>84.1002542835044</v>
      </c>
      <c r="Q6" t="n">
        <v>86.044768833412</v>
      </c>
      <c r="R6" t="n">
        <v>87.0511403987151</v>
      </c>
      <c r="S6" t="n">
        <v>87.0511403987151</v>
      </c>
      <c r="T6" t="n">
        <v>85.9057306566267</v>
      </c>
      <c r="U6" t="n">
        <v>85.9057306566267</v>
      </c>
      <c r="V6" t="n">
        <v>86.9662952326344</v>
      </c>
      <c r="W6" t="n">
        <v>90.8314639096404</v>
      </c>
      <c r="X6" t="n">
        <v>90.8314639096404</v>
      </c>
      <c r="Y6" t="n">
        <v>92.3205043016017</v>
      </c>
      <c r="Z6" t="n">
        <v>93.9401622718053</v>
      </c>
      <c r="AA6" t="n">
        <v>93.9401622718053</v>
      </c>
      <c r="AB6" t="n">
        <v>98.2758620689655</v>
      </c>
      <c r="AC6" t="n">
        <v>98.2758620689655</v>
      </c>
      <c r="AD6" t="n">
        <v>100</v>
      </c>
      <c r="AE6" t="n">
        <v>100</v>
      </c>
      <c r="AF6" t="n">
        <v>102.040816326531</v>
      </c>
    </row>
    <row r="7">
      <c r="A7" t="s">
        <v>78</v>
      </c>
      <c r="B7" t="s">
        <v>284</v>
      </c>
      <c r="C7" t="s">
        <v>262</v>
      </c>
      <c r="D7" t="s">
        <v>285</v>
      </c>
      <c r="E7" t="s">
        <v>263</v>
      </c>
      <c r="F7" t="n">
        <v>73.363814330401</v>
      </c>
      <c r="G7" t="n">
        <v>73.8954361733749</v>
      </c>
      <c r="H7" t="n">
        <v>76.0795377351495</v>
      </c>
      <c r="I7" t="n">
        <v>76.0795377351495</v>
      </c>
      <c r="J7" t="n">
        <v>78.5681207451778</v>
      </c>
      <c r="K7" t="n">
        <v>81.0823006090235</v>
      </c>
      <c r="L7" t="n">
        <v>84.073041205258</v>
      </c>
      <c r="M7" t="n">
        <v>85.3154999422815</v>
      </c>
      <c r="N7" t="n">
        <v>85.8389079173875</v>
      </c>
      <c r="O7" t="n">
        <v>86.385652553804</v>
      </c>
      <c r="P7" t="n">
        <v>87.9191256760608</v>
      </c>
      <c r="Q7" t="n">
        <v>89.7507741276454</v>
      </c>
      <c r="R7" t="n">
        <v>90.9014250779998</v>
      </c>
      <c r="S7" t="n">
        <v>91.6653025996637</v>
      </c>
      <c r="T7" t="n">
        <v>90.3172834437863</v>
      </c>
      <c r="U7" t="n">
        <v>90.3172834437863</v>
      </c>
      <c r="V7" t="n">
        <v>92.123629112662</v>
      </c>
      <c r="W7" t="n">
        <v>94.9152542372881</v>
      </c>
      <c r="X7" t="n">
        <v>94.9152542372881</v>
      </c>
      <c r="Y7" t="n">
        <v>94.9152542372881</v>
      </c>
      <c r="Z7" t="n">
        <v>94.9152542372881</v>
      </c>
      <c r="AA7" t="n">
        <v>97.2302604381976</v>
      </c>
      <c r="AB7" t="n">
        <v>100.641848523748</v>
      </c>
      <c r="AC7" t="n">
        <v>100.641848523748</v>
      </c>
      <c r="AD7" t="n">
        <v>102.439024390244</v>
      </c>
      <c r="AE7" t="n">
        <v>100</v>
      </c>
      <c r="AF7" t="n">
        <v>115.384615384615</v>
      </c>
    </row>
    <row r="8">
      <c r="A8" t="s">
        <v>78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n">
        <v>0</v>
      </c>
      <c r="W8" t="e">
        <v>#NUM!</v>
      </c>
      <c r="X8" t="n">
        <v>0</v>
      </c>
      <c r="Y8" t="n">
        <v>0</v>
      </c>
      <c r="Z8" t="n">
        <v>0</v>
      </c>
      <c r="AA8" t="n">
        <v>0</v>
      </c>
      <c r="AB8" t="e">
        <v>#NUM!</v>
      </c>
      <c r="AC8" t="n">
        <v>0</v>
      </c>
      <c r="AD8" t="n">
        <v>100</v>
      </c>
      <c r="AE8" t="n">
        <v>100</v>
      </c>
      <c r="AF8" t="n">
        <v>100</v>
      </c>
    </row>
    <row r="9">
      <c r="A9" t="s">
        <v>78</v>
      </c>
      <c r="B9" t="s">
        <v>288</v>
      </c>
      <c r="C9" t="s">
        <v>262</v>
      </c>
      <c r="D9" t="s">
        <v>289</v>
      </c>
      <c r="E9" t="s">
        <v>263</v>
      </c>
      <c r="F9" t="n">
        <v>68.3158148163911</v>
      </c>
      <c r="G9" t="n">
        <v>69.5579205403254</v>
      </c>
      <c r="H9" t="n">
        <v>71.3646197751391</v>
      </c>
      <c r="I9" t="n">
        <v>71.3646197751391</v>
      </c>
      <c r="J9" t="n">
        <v>74.0407930167068</v>
      </c>
      <c r="K9" t="n">
        <v>76.3545677984789</v>
      </c>
      <c r="L9" t="n">
        <v>79.0180992333096</v>
      </c>
      <c r="M9" t="n">
        <v>80.7358839992511</v>
      </c>
      <c r="N9" t="n">
        <v>80.7358839992511</v>
      </c>
      <c r="O9" t="n">
        <v>80.7358839992511</v>
      </c>
      <c r="P9" t="n">
        <v>83.076054549954</v>
      </c>
      <c r="Q9" t="n">
        <v>84.4379570835598</v>
      </c>
      <c r="R9" t="n">
        <v>84.4379570835598</v>
      </c>
      <c r="S9" t="n">
        <v>84.4379570835599</v>
      </c>
      <c r="T9" t="n">
        <v>84.4379570835599</v>
      </c>
      <c r="U9" t="n">
        <v>84.4379570835599</v>
      </c>
      <c r="V9" t="n">
        <v>84.4379570835599</v>
      </c>
      <c r="W9" t="n">
        <v>87.5652888273954</v>
      </c>
      <c r="X9" t="n">
        <v>87.5652888273954</v>
      </c>
      <c r="Y9" t="n">
        <v>90.1407384987893</v>
      </c>
      <c r="Z9" t="n">
        <v>92.5128631961259</v>
      </c>
      <c r="AA9" t="n">
        <v>92.5128631961259</v>
      </c>
      <c r="AB9" t="n">
        <v>95.7589285714286</v>
      </c>
      <c r="AC9" t="n">
        <v>98.2142857142857</v>
      </c>
      <c r="AD9" t="n">
        <v>100</v>
      </c>
      <c r="AE9" t="n">
        <v>100</v>
      </c>
      <c r="AF9" t="n">
        <v>102.631578947368</v>
      </c>
    </row>
    <row r="10">
      <c r="A10" t="s">
        <v>78</v>
      </c>
      <c r="B10" t="s">
        <v>290</v>
      </c>
      <c r="C10" t="s">
        <v>262</v>
      </c>
      <c r="D10" t="s">
        <v>291</v>
      </c>
      <c r="E10" t="s">
        <v>263</v>
      </c>
      <c r="F10" t="n">
        <v>67.1830116028094</v>
      </c>
      <c r="G10" t="n">
        <v>68.3616609291745</v>
      </c>
      <c r="H10" t="n">
        <v>70.0707024524038</v>
      </c>
      <c r="I10" t="n">
        <v>70.0707024524039</v>
      </c>
      <c r="J10" t="n">
        <v>72.6033784446594</v>
      </c>
      <c r="K10" t="n">
        <v>74.7814797979992</v>
      </c>
      <c r="L10" t="n">
        <v>77.2741957912658</v>
      </c>
      <c r="M10" t="n">
        <v>78.9010209658188</v>
      </c>
      <c r="N10" t="n">
        <v>78.9010209658188</v>
      </c>
      <c r="O10" t="n">
        <v>78.9010209658188</v>
      </c>
      <c r="P10" t="n">
        <v>81.0927159926471</v>
      </c>
      <c r="Q10" t="n">
        <v>82.3799019607844</v>
      </c>
      <c r="R10" t="n">
        <v>82.3799019607844</v>
      </c>
      <c r="S10" t="n">
        <v>82.3799019607844</v>
      </c>
      <c r="T10" t="n">
        <v>82.3799019607844</v>
      </c>
      <c r="U10" t="n">
        <v>82.3799019607844</v>
      </c>
      <c r="V10" t="n">
        <v>82.3799019607844</v>
      </c>
      <c r="W10" t="n">
        <v>85.2205882352941</v>
      </c>
      <c r="X10" t="n">
        <v>85.2205882352941</v>
      </c>
      <c r="Y10" t="n">
        <v>87.4632352941177</v>
      </c>
      <c r="Z10" t="n">
        <v>91.9485294117647</v>
      </c>
      <c r="AA10" t="n">
        <v>91.9485294117647</v>
      </c>
      <c r="AB10" t="n">
        <v>94.9146110056926</v>
      </c>
      <c r="AC10" t="n">
        <v>98.3870967741936</v>
      </c>
      <c r="AD10" t="n">
        <v>100</v>
      </c>
      <c r="AE10" t="n">
        <v>100</v>
      </c>
      <c r="AF10" t="n">
        <v>104.761904761905</v>
      </c>
    </row>
    <row r="11">
      <c r="A11" t="s">
        <v>78</v>
      </c>
      <c r="B11" t="s">
        <v>292</v>
      </c>
      <c r="C11" t="s">
        <v>262</v>
      </c>
      <c r="D11" t="s">
        <v>293</v>
      </c>
      <c r="E11" t="s">
        <v>263</v>
      </c>
      <c r="F11" t="n">
        <v>40</v>
      </c>
      <c r="G11" t="n">
        <v>40</v>
      </c>
      <c r="H11" t="n">
        <v>40</v>
      </c>
      <c r="I11" t="n">
        <v>40</v>
      </c>
      <c r="J11" t="n">
        <v>40</v>
      </c>
      <c r="K11" t="n">
        <v>40</v>
      </c>
      <c r="L11" t="n">
        <v>40</v>
      </c>
      <c r="M11" t="n">
        <v>40</v>
      </c>
      <c r="N11" t="n">
        <v>40</v>
      </c>
      <c r="O11" t="n">
        <v>40</v>
      </c>
      <c r="P11" t="n">
        <v>40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80</v>
      </c>
      <c r="AA11" t="n">
        <v>80</v>
      </c>
      <c r="AB11" t="n">
        <v>80</v>
      </c>
      <c r="AC11" t="n">
        <v>100</v>
      </c>
      <c r="AD11" t="n">
        <v>100</v>
      </c>
      <c r="AE11" t="n">
        <v>100</v>
      </c>
      <c r="AF11" t="n">
        <v>125</v>
      </c>
    </row>
    <row r="12">
      <c r="A12" t="s">
        <v>78</v>
      </c>
      <c r="B12" t="s">
        <v>294</v>
      </c>
      <c r="C12" t="s">
        <v>262</v>
      </c>
      <c r="D12" t="s">
        <v>295</v>
      </c>
      <c r="E12" t="s">
        <v>263</v>
      </c>
      <c r="F12" t="n">
        <v>77.1494774957443</v>
      </c>
      <c r="G12" t="n">
        <v>78.1471000495686</v>
      </c>
      <c r="H12" t="n">
        <v>80.697895600148</v>
      </c>
      <c r="I12" t="n">
        <v>80.9006541318066</v>
      </c>
      <c r="J12" t="n">
        <v>83.7826112764511</v>
      </c>
      <c r="K12" t="n">
        <v>86.4521552632008</v>
      </c>
      <c r="L12" t="n">
        <v>89.6372346676345</v>
      </c>
      <c r="M12" t="n">
        <v>91.2971834577759</v>
      </c>
      <c r="N12" t="n">
        <v>92.0424665880435</v>
      </c>
      <c r="O12" t="n">
        <v>92.4308314259677</v>
      </c>
      <c r="P12" t="n">
        <v>94.2647764939432</v>
      </c>
      <c r="Q12" t="n">
        <v>95.9556245028032</v>
      </c>
      <c r="R12" t="n">
        <v>97.1163780250145</v>
      </c>
      <c r="S12" t="n">
        <v>97.7233553876709</v>
      </c>
      <c r="T12" t="n">
        <v>96.0384699499524</v>
      </c>
      <c r="U12" t="n">
        <v>96.0384699499524</v>
      </c>
      <c r="V12" t="n">
        <v>94.7406527884666</v>
      </c>
      <c r="W12" t="n">
        <v>98.3157717616162</v>
      </c>
      <c r="X12" t="n">
        <v>98.3157717616162</v>
      </c>
      <c r="Y12" t="n">
        <v>98.3157717616162</v>
      </c>
      <c r="Z12" t="n">
        <v>98.3157717616162</v>
      </c>
      <c r="AA12" t="n">
        <v>97.1019968015963</v>
      </c>
      <c r="AB12" t="n">
        <v>98.1809078771696</v>
      </c>
      <c r="AC12" t="n">
        <v>99.0654205607477</v>
      </c>
      <c r="AD12" t="n">
        <v>100</v>
      </c>
      <c r="AE12" t="n">
        <v>100</v>
      </c>
      <c r="AF12" t="n">
        <v>101.149425287356</v>
      </c>
    </row>
    <row r="13">
      <c r="A13" t="s">
        <v>78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80.1468630246106</v>
      </c>
      <c r="X13" t="n">
        <v>81.1009923463321</v>
      </c>
      <c r="Y13" t="n">
        <v>94.1817975634825</v>
      </c>
      <c r="Z13" t="n">
        <v>94.960159526817</v>
      </c>
      <c r="AA13" t="n">
        <v>94.960159526817</v>
      </c>
      <c r="AB13" t="n">
        <v>98.4556255216692</v>
      </c>
      <c r="AC13" t="n">
        <v>99.0313894136088</v>
      </c>
      <c r="AD13" t="n">
        <v>100.719424460432</v>
      </c>
      <c r="AE13" t="n">
        <v>100</v>
      </c>
      <c r="AF13" t="n">
        <v>102.439024390244</v>
      </c>
    </row>
    <row r="14">
      <c r="A14" t="s">
        <v>78</v>
      </c>
      <c r="B14" t="s">
        <v>298</v>
      </c>
      <c r="C14" t="s">
        <v>262</v>
      </c>
      <c r="D14" t="s">
        <v>299</v>
      </c>
      <c r="E14" t="s">
        <v>263</v>
      </c>
      <c r="F14" t="n">
        <v>60.3494480376375</v>
      </c>
      <c r="G14" t="n">
        <v>60.3494480376375</v>
      </c>
      <c r="H14" t="n">
        <v>62.2962044259483</v>
      </c>
      <c r="I14" t="n">
        <v>62.2962044259483</v>
      </c>
      <c r="J14" t="n">
        <v>65.663566827351</v>
      </c>
      <c r="K14" t="n">
        <v>67.3472480280522</v>
      </c>
      <c r="L14" t="n">
        <v>69.5197398999249</v>
      </c>
      <c r="M14" t="n">
        <v>71.257733397423</v>
      </c>
      <c r="N14" t="n">
        <v>71.257733397423</v>
      </c>
      <c r="O14" t="n">
        <v>71.257733397423</v>
      </c>
      <c r="P14" t="n">
        <v>73.0391767323586</v>
      </c>
      <c r="Q14" t="n">
        <v>74.7377622377623</v>
      </c>
      <c r="R14" t="n">
        <v>77.0733173076923</v>
      </c>
      <c r="S14" t="n">
        <v>77.0733173076923</v>
      </c>
      <c r="T14" t="n">
        <v>77.0733173076923</v>
      </c>
      <c r="U14" t="n">
        <v>77.0733173076923</v>
      </c>
      <c r="V14" t="n">
        <v>82.2115384615385</v>
      </c>
      <c r="W14" t="n">
        <v>82.2115384615385</v>
      </c>
      <c r="X14" t="n">
        <v>82.2115384615385</v>
      </c>
      <c r="Y14" t="n">
        <v>82.2115384615385</v>
      </c>
      <c r="Z14" t="n">
        <v>82.2115384615385</v>
      </c>
      <c r="AA14" t="n">
        <v>82.2115384615385</v>
      </c>
      <c r="AB14" t="n">
        <v>82.2115384615385</v>
      </c>
      <c r="AC14" t="n">
        <v>93.956043956044</v>
      </c>
      <c r="AD14" t="n">
        <v>97.4358974358974</v>
      </c>
      <c r="AE14" t="n">
        <v>100</v>
      </c>
      <c r="AF14" t="n">
        <v>101.960784313726</v>
      </c>
    </row>
    <row r="15">
      <c r="A15" t="s">
        <v>78</v>
      </c>
      <c r="B15" t="s">
        <v>300</v>
      </c>
      <c r="C15" t="s">
        <v>262</v>
      </c>
      <c r="D15" t="s">
        <v>301</v>
      </c>
      <c r="E15" t="s">
        <v>263</v>
      </c>
      <c r="F15" t="n">
        <v>66.156534267228</v>
      </c>
      <c r="G15" t="n">
        <v>67.3593803448139</v>
      </c>
      <c r="H15" t="n">
        <v>69.6299212553132</v>
      </c>
      <c r="I15" t="n">
        <v>69.6299212553132</v>
      </c>
      <c r="J15" t="n">
        <v>72.4432514070431</v>
      </c>
      <c r="K15" t="n">
        <v>74.1680907262584</v>
      </c>
      <c r="L15" t="n">
        <v>77.1953597354934</v>
      </c>
      <c r="M15" t="n">
        <v>78.7392669302033</v>
      </c>
      <c r="N15" t="n">
        <v>79.711356645391</v>
      </c>
      <c r="O15" t="n">
        <v>79.711356645391</v>
      </c>
      <c r="P15" t="n">
        <v>81.6555360757664</v>
      </c>
      <c r="Q15" t="n">
        <v>82.6636291137388</v>
      </c>
      <c r="R15" t="n">
        <v>83.7658108352553</v>
      </c>
      <c r="S15" t="n">
        <v>84.5790711346267</v>
      </c>
      <c r="T15" t="n">
        <v>84.5790711346267</v>
      </c>
      <c r="U15" t="n">
        <v>84.5790711346267</v>
      </c>
      <c r="V15" t="n">
        <v>86.5013227513228</v>
      </c>
      <c r="W15" t="n">
        <v>86.5013227513228</v>
      </c>
      <c r="X15" t="n">
        <v>86.5013227513228</v>
      </c>
      <c r="Y15" t="n">
        <v>88.6111111111111</v>
      </c>
      <c r="Z15" t="n">
        <v>91.6666666666667</v>
      </c>
      <c r="AA15" t="n">
        <v>91.6666666666667</v>
      </c>
      <c r="AB15" t="n">
        <v>91.6666666666667</v>
      </c>
      <c r="AC15" t="n">
        <v>94.8275862068966</v>
      </c>
      <c r="AD15" t="n">
        <v>98.2758620689655</v>
      </c>
      <c r="AE15" t="n">
        <v>100</v>
      </c>
      <c r="AF15" t="n">
        <v>102.816901408451</v>
      </c>
    </row>
    <row r="16">
      <c r="A16" t="s">
        <v>78</v>
      </c>
      <c r="B16" t="s">
        <v>302</v>
      </c>
      <c r="C16" t="s">
        <v>262</v>
      </c>
      <c r="D16" t="s">
        <v>303</v>
      </c>
      <c r="E16" t="s">
        <v>263</v>
      </c>
      <c r="F16" t="n">
        <v>68.3454794025671</v>
      </c>
      <c r="G16" t="n">
        <v>70.2982073854976</v>
      </c>
      <c r="H16" t="n">
        <v>72.7222835022389</v>
      </c>
      <c r="I16" t="n">
        <v>72.7222835022389</v>
      </c>
      <c r="J16" t="n">
        <v>75.0681636152143</v>
      </c>
      <c r="K16" t="n">
        <v>76.7363450288858</v>
      </c>
      <c r="L16" t="n">
        <v>80.1723007764478</v>
      </c>
      <c r="M16" t="n">
        <v>81.5085057893886</v>
      </c>
      <c r="N16" t="n">
        <v>83.4965181257151</v>
      </c>
      <c r="O16" t="n">
        <v>83.4965181257151</v>
      </c>
      <c r="P16" t="n">
        <v>85.4845304620417</v>
      </c>
      <c r="Q16" t="n">
        <v>85.4845304620417</v>
      </c>
      <c r="R16" t="n">
        <v>85.4845304620417</v>
      </c>
      <c r="S16" t="n">
        <v>86.7416559100129</v>
      </c>
      <c r="T16" t="n">
        <v>86.7416559100129</v>
      </c>
      <c r="U16" t="n">
        <v>86.7416559100129</v>
      </c>
      <c r="V16" t="n">
        <v>86.7416559100129</v>
      </c>
      <c r="W16" t="n">
        <v>86.7416559100129</v>
      </c>
      <c r="X16" t="n">
        <v>86.7416559100129</v>
      </c>
      <c r="Y16" t="n">
        <v>90.8722109533469</v>
      </c>
      <c r="Z16" t="n">
        <v>96.551724137931</v>
      </c>
      <c r="AA16" t="n">
        <v>96.551724137931</v>
      </c>
      <c r="AB16" t="n">
        <v>96.551724137931</v>
      </c>
      <c r="AC16" t="n">
        <v>96.551724137931</v>
      </c>
      <c r="AD16" t="n">
        <v>100</v>
      </c>
      <c r="AE16" t="n">
        <v>100</v>
      </c>
      <c r="AF16" t="n">
        <v>105</v>
      </c>
    </row>
    <row r="17">
      <c r="A17" t="s">
        <v>78</v>
      </c>
      <c r="B17" t="s">
        <v>304</v>
      </c>
      <c r="C17" t="s">
        <v>262</v>
      </c>
      <c r="D17" t="s">
        <v>305</v>
      </c>
      <c r="E17" t="s">
        <v>263</v>
      </c>
      <c r="F17" t="n">
        <v>75.2131252816011</v>
      </c>
      <c r="G17" t="n">
        <v>75.2131252816011</v>
      </c>
      <c r="H17" t="n">
        <v>77.4471785077873</v>
      </c>
      <c r="I17" t="n">
        <v>77.4471785077873</v>
      </c>
      <c r="J17" t="n">
        <v>80.2380678233832</v>
      </c>
      <c r="K17" t="n">
        <v>82.4877332763753</v>
      </c>
      <c r="L17" t="n">
        <v>85.6603384023897</v>
      </c>
      <c r="M17" t="n">
        <v>87.5024962174949</v>
      </c>
      <c r="N17" t="n">
        <v>88.770648336589</v>
      </c>
      <c r="O17" t="n">
        <v>90.1576897168482</v>
      </c>
      <c r="P17" t="n">
        <v>91.4456567128032</v>
      </c>
      <c r="Q17" t="n">
        <v>94.2167372192518</v>
      </c>
      <c r="R17" t="n">
        <v>95.4899363708633</v>
      </c>
      <c r="S17" t="n">
        <v>95.4899363708633</v>
      </c>
      <c r="T17" t="n">
        <v>93.871462873052</v>
      </c>
      <c r="U17" t="n">
        <v>93.871462873052</v>
      </c>
      <c r="V17" t="n">
        <v>91.785430364762</v>
      </c>
      <c r="W17" t="n">
        <v>95.0634814492178</v>
      </c>
      <c r="X17" t="n">
        <v>95.0634814492178</v>
      </c>
      <c r="Y17" t="n">
        <v>95.0634814492178</v>
      </c>
      <c r="Z17" t="n">
        <v>99.9385317799469</v>
      </c>
      <c r="AA17" t="n">
        <v>95.8594080338266</v>
      </c>
      <c r="AB17" t="n">
        <v>99.4767441860465</v>
      </c>
      <c r="AC17" t="n">
        <v>101.162790697674</v>
      </c>
      <c r="AD17" t="n">
        <v>101.162790697674</v>
      </c>
      <c r="AE17" t="n">
        <v>100</v>
      </c>
      <c r="AF17" t="n">
        <v>101.960784313726</v>
      </c>
    </row>
    <row r="18">
      <c r="A18" t="s">
        <v>78</v>
      </c>
      <c r="B18" t="s">
        <v>306</v>
      </c>
      <c r="C18" t="s">
        <v>262</v>
      </c>
      <c r="D18" t="s">
        <v>307</v>
      </c>
      <c r="E18" t="s">
        <v>263</v>
      </c>
      <c r="F18" t="n">
        <v>76.6164550150422</v>
      </c>
      <c r="G18" t="n">
        <v>77.777310394058</v>
      </c>
      <c r="H18" t="n">
        <v>80.1952578674484</v>
      </c>
      <c r="I18" t="n">
        <v>80.1952578674484</v>
      </c>
      <c r="J18" t="n">
        <v>83.021522461896</v>
      </c>
      <c r="K18" t="n">
        <v>85.4229714587277</v>
      </c>
      <c r="L18" t="n">
        <v>88.487472676978</v>
      </c>
      <c r="M18" t="n">
        <v>89.7164653530471</v>
      </c>
      <c r="N18" t="n">
        <v>90.6272924124689</v>
      </c>
      <c r="O18" t="n">
        <v>91.1171696687525</v>
      </c>
      <c r="P18" t="n">
        <v>92.6027756959605</v>
      </c>
      <c r="Q18" t="n">
        <v>94.2563966905312</v>
      </c>
      <c r="R18" t="n">
        <v>95.3784966511328</v>
      </c>
      <c r="S18" t="n">
        <v>96.1936974772108</v>
      </c>
      <c r="T18" t="n">
        <v>94.2103222714951</v>
      </c>
      <c r="U18" t="n">
        <v>94.2103222714951</v>
      </c>
      <c r="V18" t="n">
        <v>95.6164464845025</v>
      </c>
      <c r="W18" t="n">
        <v>95.6164464845025</v>
      </c>
      <c r="X18" t="n">
        <v>95.6164464845025</v>
      </c>
      <c r="Y18" t="n">
        <v>96.3634499726627</v>
      </c>
      <c r="Z18" t="n">
        <v>97.1468926553672</v>
      </c>
      <c r="AA18" t="n">
        <v>95.9764481655435</v>
      </c>
      <c r="AB18" t="n">
        <v>95.9764481655435</v>
      </c>
      <c r="AC18" t="n">
        <v>99.3440428380187</v>
      </c>
      <c r="AD18" t="n">
        <v>100.555555555556</v>
      </c>
      <c r="AE18" t="n">
        <v>100</v>
      </c>
      <c r="AF18" t="n">
        <v>103.43347639485</v>
      </c>
    </row>
    <row r="19">
      <c r="A19" t="s">
        <v>78</v>
      </c>
      <c r="B19" t="s">
        <v>308</v>
      </c>
      <c r="C19" t="s">
        <v>262</v>
      </c>
      <c r="D19" t="s">
        <v>309</v>
      </c>
      <c r="E19" t="s">
        <v>263</v>
      </c>
      <c r="F19" t="n">
        <v>74.5617726901853</v>
      </c>
      <c r="G19" t="n">
        <v>75.8044689016884</v>
      </c>
      <c r="H19" t="n">
        <v>78.1015740199214</v>
      </c>
      <c r="I19" t="n">
        <v>78.1015740199214</v>
      </c>
      <c r="J19" t="n">
        <v>81.1199923395319</v>
      </c>
      <c r="K19" t="n">
        <v>83.6989516335632</v>
      </c>
      <c r="L19" t="n">
        <v>86.9904834393775</v>
      </c>
      <c r="M19" t="n">
        <v>88.4566151827378</v>
      </c>
      <c r="N19" t="n">
        <v>89.058360864253</v>
      </c>
      <c r="O19" t="n">
        <v>89.0583608642531</v>
      </c>
      <c r="P19" t="n">
        <v>90.8395280815381</v>
      </c>
      <c r="Q19" t="n">
        <v>92.4147800135879</v>
      </c>
      <c r="R19" t="n">
        <v>93.7103143128438</v>
      </c>
      <c r="S19" t="n">
        <v>93.7103143128438</v>
      </c>
      <c r="T19" t="n">
        <v>92.3810899963496</v>
      </c>
      <c r="U19" t="n">
        <v>92.3810899963496</v>
      </c>
      <c r="V19" t="n">
        <v>91.5777761702944</v>
      </c>
      <c r="W19" t="n">
        <v>93.1040724397993</v>
      </c>
      <c r="X19" t="n">
        <v>94.4153974037401</v>
      </c>
      <c r="Y19" t="n">
        <v>95.4092436922006</v>
      </c>
      <c r="Z19" t="n">
        <v>96.2926626152765</v>
      </c>
      <c r="AA19" t="n">
        <v>95.5223213143543</v>
      </c>
      <c r="AB19" t="n">
        <v>96.7791939632274</v>
      </c>
      <c r="AC19" t="n">
        <v>98.8717170759458</v>
      </c>
      <c r="AD19" t="n">
        <v>99.37106918239</v>
      </c>
      <c r="AE19" t="n">
        <v>100</v>
      </c>
      <c r="AF19" t="n">
        <v>102.409638554217</v>
      </c>
    </row>
    <row r="20">
      <c r="A20" t="s">
        <v>78</v>
      </c>
      <c r="B20" t="s">
        <v>310</v>
      </c>
      <c r="C20" t="s">
        <v>262</v>
      </c>
      <c r="D20" t="s">
        <v>311</v>
      </c>
      <c r="E20" t="s">
        <v>263</v>
      </c>
      <c r="F20" t="n">
        <v>68.8144338045059</v>
      </c>
      <c r="G20" t="n">
        <v>68.8144338045059</v>
      </c>
      <c r="H20" t="n">
        <v>70.8997196773697</v>
      </c>
      <c r="I20" t="n">
        <v>70.8997196773697</v>
      </c>
      <c r="J20" t="n">
        <v>73.1868074088977</v>
      </c>
      <c r="K20" t="n">
        <v>75.3714882270738</v>
      </c>
      <c r="L20" t="n">
        <v>78.1122696171492</v>
      </c>
      <c r="M20" t="n">
        <v>79.6745150094922</v>
      </c>
      <c r="N20" t="n">
        <v>80.6704464471108</v>
      </c>
      <c r="O20" t="n">
        <v>80.6704464471108</v>
      </c>
      <c r="P20" t="n">
        <v>81.6195105229592</v>
      </c>
      <c r="Q20" t="n">
        <v>83.8254432397959</v>
      </c>
      <c r="R20" t="n">
        <v>88.2373086734694</v>
      </c>
      <c r="S20" t="n">
        <v>88.2373086734694</v>
      </c>
      <c r="T20" t="n">
        <v>86.6892857142857</v>
      </c>
      <c r="U20" t="n">
        <v>86.6892857142857</v>
      </c>
      <c r="V20" t="n">
        <v>89.4857142857143</v>
      </c>
      <c r="W20" t="n">
        <v>93.2142857142857</v>
      </c>
      <c r="X20" t="n">
        <v>93.2142857142857</v>
      </c>
      <c r="Y20" t="n">
        <v>93.2142857142857</v>
      </c>
      <c r="Z20" t="n">
        <v>96.6666666666667</v>
      </c>
      <c r="AA20" t="n">
        <v>96.6666666666667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</row>
    <row r="21">
      <c r="A21" t="s">
        <v>78</v>
      </c>
      <c r="B21" t="s">
        <v>312</v>
      </c>
      <c r="C21" t="s">
        <v>262</v>
      </c>
      <c r="D21" t="s">
        <v>313</v>
      </c>
      <c r="E21" t="s">
        <v>263</v>
      </c>
      <c r="F21" t="n">
        <v>71.7941260907392</v>
      </c>
      <c r="G21" t="n">
        <v>72.1204630275153</v>
      </c>
      <c r="H21" t="n">
        <v>74.2913130851997</v>
      </c>
      <c r="I21" t="n">
        <v>74.2913130851997</v>
      </c>
      <c r="J21" t="n">
        <v>76.9010781818694</v>
      </c>
      <c r="K21" t="n">
        <v>79.142589429323</v>
      </c>
      <c r="L21" t="n">
        <v>82.0629801831726</v>
      </c>
      <c r="M21" t="n">
        <v>83.4119606793343</v>
      </c>
      <c r="N21" t="n">
        <v>84.3153393148506</v>
      </c>
      <c r="O21" t="n">
        <v>84.6197268214024</v>
      </c>
      <c r="P21" t="n">
        <v>86.2014039582511</v>
      </c>
      <c r="Q21" t="n">
        <v>88.0010157319098</v>
      </c>
      <c r="R21" t="n">
        <v>89.2559321772846</v>
      </c>
      <c r="S21" t="n">
        <v>89.7113195863524</v>
      </c>
      <c r="T21" t="n">
        <v>88.2576639449068</v>
      </c>
      <c r="U21" t="n">
        <v>88.2576639449068</v>
      </c>
      <c r="V21" t="n">
        <v>88.4755841027955</v>
      </c>
      <c r="W21" t="n">
        <v>91.71814477672</v>
      </c>
      <c r="X21" t="n">
        <v>92.1983444875928</v>
      </c>
      <c r="Y21" t="n">
        <v>93.0708840253303</v>
      </c>
      <c r="Z21" t="n">
        <v>93.7309612169993</v>
      </c>
      <c r="AA21" t="n">
        <v>93.7309612169993</v>
      </c>
      <c r="AB21" t="n">
        <v>94.4547524233082</v>
      </c>
      <c r="AC21" t="n">
        <v>96.9404038028689</v>
      </c>
      <c r="AD21" t="n">
        <v>98.6159169550173</v>
      </c>
      <c r="AE21" t="n">
        <v>100</v>
      </c>
      <c r="AF21" t="n">
        <v>111.224489795918</v>
      </c>
    </row>
    <row r="22">
      <c r="A22" t="s">
        <v>78</v>
      </c>
      <c r="B22" t="s">
        <v>314</v>
      </c>
      <c r="C22" t="s">
        <v>262</v>
      </c>
      <c r="D22" t="s">
        <v>315</v>
      </c>
      <c r="E22" t="s">
        <v>263</v>
      </c>
      <c r="F22" t="n">
        <v>71.70776074425</v>
      </c>
      <c r="G22" t="n">
        <v>72.1674258772259</v>
      </c>
      <c r="H22" t="n">
        <v>74.3324486535427</v>
      </c>
      <c r="I22" t="n">
        <v>74.3324486535427</v>
      </c>
      <c r="J22" t="n">
        <v>77.0309863934403</v>
      </c>
      <c r="K22" t="n">
        <v>79.2530340778665</v>
      </c>
      <c r="L22" t="n">
        <v>82.2065632981596</v>
      </c>
      <c r="M22" t="n">
        <v>83.4474170837922</v>
      </c>
      <c r="N22" t="n">
        <v>84.29459898312</v>
      </c>
      <c r="O22" t="n">
        <v>84.711898978086</v>
      </c>
      <c r="P22" t="n">
        <v>86.506642600503</v>
      </c>
      <c r="Q22" t="n">
        <v>88.2154157876735</v>
      </c>
      <c r="R22" t="n">
        <v>89.3547292757062</v>
      </c>
      <c r="S22" t="n">
        <v>89.8338431056027</v>
      </c>
      <c r="T22" t="n">
        <v>88.396501615913</v>
      </c>
      <c r="U22" t="n">
        <v>88.396501615913</v>
      </c>
      <c r="V22" t="n">
        <v>88.396501615913</v>
      </c>
      <c r="W22" t="n">
        <v>91.5724238296584</v>
      </c>
      <c r="X22" t="n">
        <v>92.1174977810254</v>
      </c>
      <c r="Y22" t="n">
        <v>93.1009586114278</v>
      </c>
      <c r="Z22" t="n">
        <v>93.466060409904</v>
      </c>
      <c r="AA22" t="n">
        <v>93.466060409904</v>
      </c>
      <c r="AB22" t="n">
        <v>93.8724345855993</v>
      </c>
      <c r="AC22" t="n">
        <v>96.7418976515346</v>
      </c>
      <c r="AD22" t="n">
        <v>98.5239852398524</v>
      </c>
      <c r="AE22" t="n">
        <v>100</v>
      </c>
      <c r="AF22" t="n">
        <v>112.043795620438</v>
      </c>
    </row>
    <row r="23">
      <c r="A23" t="s">
        <v>78</v>
      </c>
      <c r="B23" t="s">
        <v>316</v>
      </c>
      <c r="C23" t="s">
        <v>262</v>
      </c>
      <c r="D23" t="s">
        <v>317</v>
      </c>
      <c r="E23" t="s">
        <v>263</v>
      </c>
      <c r="F23" t="n">
        <v>72.7442991960756</v>
      </c>
      <c r="G23" t="n">
        <v>73.6414539651948</v>
      </c>
      <c r="H23" t="n">
        <v>75.8506975841506</v>
      </c>
      <c r="I23" t="n">
        <v>75.8684820384493</v>
      </c>
      <c r="J23" t="n">
        <v>78.5518756498069</v>
      </c>
      <c r="K23" t="n">
        <v>81.009181457413</v>
      </c>
      <c r="L23" t="n">
        <v>83.9731977819242</v>
      </c>
      <c r="M23" t="n">
        <v>85.4183033180141</v>
      </c>
      <c r="N23" t="n">
        <v>86.0618903668732</v>
      </c>
      <c r="O23" t="n">
        <v>86.3756985359411</v>
      </c>
      <c r="P23" t="n">
        <v>87.9833680518385</v>
      </c>
      <c r="Q23" t="n">
        <v>89.765954379951</v>
      </c>
      <c r="R23" t="n">
        <v>90.8808495604321</v>
      </c>
      <c r="S23" t="n">
        <v>91.2644929216159</v>
      </c>
      <c r="T23" t="n">
        <v>89.9454603329346</v>
      </c>
      <c r="U23" t="n">
        <v>89.9454603329346</v>
      </c>
      <c r="V23" t="n">
        <v>90.2139542443762</v>
      </c>
      <c r="W23" t="n">
        <v>93.5115922585309</v>
      </c>
      <c r="X23" t="n">
        <v>94.2432948583629</v>
      </c>
      <c r="Y23" t="n">
        <v>95.532336885301</v>
      </c>
      <c r="Z23" t="n">
        <v>95.9074638625993</v>
      </c>
      <c r="AA23" t="n">
        <v>95.039523013164</v>
      </c>
      <c r="AB23" t="n">
        <v>96.0126239313876</v>
      </c>
      <c r="AC23" t="n">
        <v>98.006951431446</v>
      </c>
      <c r="AD23" t="n">
        <v>98.7931034482759</v>
      </c>
      <c r="AE23" t="n">
        <v>100</v>
      </c>
      <c r="AF23" t="n">
        <v>100.945945945946</v>
      </c>
    </row>
    <row r="24">
      <c r="A24" t="s">
        <v>78</v>
      </c>
      <c r="B24" t="s">
        <v>318</v>
      </c>
      <c r="C24" t="s">
        <v>262</v>
      </c>
      <c r="D24" t="s">
        <v>319</v>
      </c>
      <c r="E24" t="s">
        <v>263</v>
      </c>
      <c r="F24" t="n">
        <v>71.2016934845956</v>
      </c>
      <c r="G24" t="n">
        <v>72.0713324889876</v>
      </c>
      <c r="H24" t="n">
        <v>74.227577692597</v>
      </c>
      <c r="I24" t="n">
        <v>74.2416840357541</v>
      </c>
      <c r="J24" t="n">
        <v>76.8678081206673</v>
      </c>
      <c r="K24" t="n">
        <v>79.2529038715863</v>
      </c>
      <c r="L24" t="n">
        <v>82.1437742495177</v>
      </c>
      <c r="M24" t="n">
        <v>83.5561380181891</v>
      </c>
      <c r="N24" t="n">
        <v>84.2299778409164</v>
      </c>
      <c r="O24" t="n">
        <v>84.5492168239869</v>
      </c>
      <c r="P24" t="n">
        <v>86.0837752089656</v>
      </c>
      <c r="Q24" t="n">
        <v>87.7926342701857</v>
      </c>
      <c r="R24" t="n">
        <v>88.8703057727887</v>
      </c>
      <c r="S24" t="n">
        <v>89.2905625781455</v>
      </c>
      <c r="T24" t="n">
        <v>87.9331763536796</v>
      </c>
      <c r="U24" t="n">
        <v>87.9331763536796</v>
      </c>
      <c r="V24" t="n">
        <v>88.5010978371264</v>
      </c>
      <c r="W24" t="n">
        <v>92.1234683532507</v>
      </c>
      <c r="X24" t="n">
        <v>92.8509982119141</v>
      </c>
      <c r="Y24" t="n">
        <v>94.2390147076075</v>
      </c>
      <c r="Z24" t="n">
        <v>95.5358818824828</v>
      </c>
      <c r="AA24" t="n">
        <v>95.6769289521912</v>
      </c>
      <c r="AB24" t="n">
        <v>98.753357535863</v>
      </c>
      <c r="AC24" t="n">
        <v>99.8565004931447</v>
      </c>
      <c r="AD24" t="n">
        <v>100.863930885529</v>
      </c>
      <c r="AE24" t="n">
        <v>100</v>
      </c>
      <c r="AF24" t="n">
        <v>103.533906399236</v>
      </c>
    </row>
    <row r="25">
      <c r="A25" t="s">
        <v>78</v>
      </c>
      <c r="B25" t="s">
        <v>320</v>
      </c>
      <c r="C25" t="s">
        <v>262</v>
      </c>
      <c r="D25" t="s">
        <v>321</v>
      </c>
      <c r="E25" t="s">
        <v>263</v>
      </c>
      <c r="F25" t="n">
        <v>73.5230885737065</v>
      </c>
      <c r="G25" t="n">
        <v>74.3019348509704</v>
      </c>
      <c r="H25" t="n">
        <v>76.5232184040636</v>
      </c>
      <c r="I25" t="n">
        <v>76.5232184040636</v>
      </c>
      <c r="J25" t="n">
        <v>79.2435182855064</v>
      </c>
      <c r="K25" t="n">
        <v>81.6671897224301</v>
      </c>
      <c r="L25" t="n">
        <v>84.6389068686641</v>
      </c>
      <c r="M25" t="n">
        <v>86.136940618552</v>
      </c>
      <c r="N25" t="n">
        <v>86.8260361435004</v>
      </c>
      <c r="O25" t="n">
        <v>87.1775585570368</v>
      </c>
      <c r="P25" t="n">
        <v>88.7722699940558</v>
      </c>
      <c r="Q25" t="n">
        <v>90.6854654680656</v>
      </c>
      <c r="R25" t="n">
        <v>91.7650543426854</v>
      </c>
      <c r="S25" t="n">
        <v>92.3016920873795</v>
      </c>
      <c r="T25" t="n">
        <v>90.7814289235874</v>
      </c>
      <c r="U25" t="n">
        <v>90.7814289235874</v>
      </c>
      <c r="V25" t="n">
        <v>90.7814289235874</v>
      </c>
      <c r="W25" t="n">
        <v>93.5685780572063</v>
      </c>
      <c r="X25" t="n">
        <v>93.5685780572063</v>
      </c>
      <c r="Y25" t="n">
        <v>94.7455413032089</v>
      </c>
      <c r="Z25" t="n">
        <v>95.5035056336345</v>
      </c>
      <c r="AA25" t="n">
        <v>95.5035056336345</v>
      </c>
      <c r="AB25" t="n">
        <v>97.7559468042391</v>
      </c>
      <c r="AC25" t="n">
        <v>99.5060532687652</v>
      </c>
      <c r="AD25" t="n">
        <v>100.571428571429</v>
      </c>
      <c r="AE25" t="n">
        <v>100</v>
      </c>
      <c r="AF25" t="n">
        <v>105.448717948718</v>
      </c>
    </row>
    <row r="26">
      <c r="A26" t="s">
        <v>78</v>
      </c>
      <c r="B26" t="s">
        <v>322</v>
      </c>
      <c r="C26" t="s">
        <v>262</v>
      </c>
      <c r="D26" t="s">
        <v>323</v>
      </c>
      <c r="E26" t="s">
        <v>263</v>
      </c>
      <c r="F26" t="n">
        <v>70.4934451796699</v>
      </c>
      <c r="G26" t="n">
        <v>71.3798617636631</v>
      </c>
      <c r="H26" t="n">
        <v>73.510603905862</v>
      </c>
      <c r="I26" t="n">
        <v>73.510603905862</v>
      </c>
      <c r="J26" t="n">
        <v>76.1334509111821</v>
      </c>
      <c r="K26" t="n">
        <v>78.5037326954655</v>
      </c>
      <c r="L26" t="n">
        <v>81.3758204770069</v>
      </c>
      <c r="M26" t="n">
        <v>82.7607815430829</v>
      </c>
      <c r="N26" t="n">
        <v>83.4323734032952</v>
      </c>
      <c r="O26" t="n">
        <v>83.748604761741</v>
      </c>
      <c r="P26" t="n">
        <v>85.2896641133213</v>
      </c>
      <c r="Q26" t="n">
        <v>86.9518954703685</v>
      </c>
      <c r="R26" t="n">
        <v>88.0327145563893</v>
      </c>
      <c r="S26" t="n">
        <v>88.4432601938941</v>
      </c>
      <c r="T26" t="n">
        <v>87.1316016740694</v>
      </c>
      <c r="U26" t="n">
        <v>87.1316016740694</v>
      </c>
      <c r="V26" t="n">
        <v>87.8763162182922</v>
      </c>
      <c r="W26" t="n">
        <v>91.667059270846</v>
      </c>
      <c r="X26" t="n">
        <v>92.4293632980463</v>
      </c>
      <c r="Y26" t="n">
        <v>93.8913391674354</v>
      </c>
      <c r="Z26" t="n">
        <v>95.023924682121</v>
      </c>
      <c r="AA26" t="n">
        <v>95.5057904259452</v>
      </c>
      <c r="AB26" t="n">
        <v>98.8145116298403</v>
      </c>
      <c r="AC26" t="n">
        <v>99.5305588155638</v>
      </c>
      <c r="AD26" t="n">
        <v>100.91533180778</v>
      </c>
      <c r="AE26" t="n">
        <v>100</v>
      </c>
      <c r="AF26" t="n">
        <v>103.875</v>
      </c>
    </row>
    <row r="27">
      <c r="A27" t="s">
        <v>78</v>
      </c>
      <c r="B27" t="s">
        <v>324</v>
      </c>
      <c r="C27" t="s">
        <v>262</v>
      </c>
      <c r="D27" t="s">
        <v>325</v>
      </c>
      <c r="E27" t="s">
        <v>263</v>
      </c>
      <c r="F27" t="n">
        <v>70.6527781417016</v>
      </c>
      <c r="G27" t="n">
        <v>71.5277351465524</v>
      </c>
      <c r="H27" t="n">
        <v>73.6739574231811</v>
      </c>
      <c r="I27" t="n">
        <v>73.7094458419784</v>
      </c>
      <c r="J27" t="n">
        <v>76.2855369593418</v>
      </c>
      <c r="K27" t="n">
        <v>78.6555730590495</v>
      </c>
      <c r="L27" t="n">
        <v>81.5171819117386</v>
      </c>
      <c r="M27" t="n">
        <v>82.9203824610531</v>
      </c>
      <c r="N27" t="n">
        <v>83.5861665538061</v>
      </c>
      <c r="O27" t="n">
        <v>83.8950585218542</v>
      </c>
      <c r="P27" t="n">
        <v>85.3887390890088</v>
      </c>
      <c r="Q27" t="n">
        <v>87.0669768855695</v>
      </c>
      <c r="R27" t="n">
        <v>88.1318248043139</v>
      </c>
      <c r="S27" t="n">
        <v>88.512359453728</v>
      </c>
      <c r="T27" t="n">
        <v>87.1894845162402</v>
      </c>
      <c r="U27" t="n">
        <v>87.1894845162402</v>
      </c>
      <c r="V27" t="n">
        <v>87.7448315513755</v>
      </c>
      <c r="W27" t="n">
        <v>91.6503878518818</v>
      </c>
      <c r="X27" t="n">
        <v>92.8723930232402</v>
      </c>
      <c r="Y27" t="n">
        <v>94.3235241642284</v>
      </c>
      <c r="Z27" t="n">
        <v>96.2449292860923</v>
      </c>
      <c r="AA27" t="n">
        <v>95.9329522057484</v>
      </c>
      <c r="AB27" t="n">
        <v>99.154058630175</v>
      </c>
      <c r="AC27" t="n">
        <v>100.488568167593</v>
      </c>
      <c r="AD27" t="n">
        <v>100.955414012739</v>
      </c>
      <c r="AE27" t="n">
        <v>100</v>
      </c>
      <c r="AF27" t="n">
        <v>102.647657841141</v>
      </c>
    </row>
    <row r="28">
      <c r="A28" t="s">
        <v>78</v>
      </c>
      <c r="B28" t="s">
        <v>326</v>
      </c>
      <c r="C28" t="s">
        <v>262</v>
      </c>
      <c r="D28" t="s">
        <v>327</v>
      </c>
      <c r="E28" t="s">
        <v>263</v>
      </c>
      <c r="F28" t="n">
        <v>75.3600015814338</v>
      </c>
      <c r="G28" t="n">
        <v>76.2794060672288</v>
      </c>
      <c r="H28" t="n">
        <v>78.5718267104825</v>
      </c>
      <c r="I28" t="n">
        <v>78.5930422705501</v>
      </c>
      <c r="J28" t="n">
        <v>81.3684227096215</v>
      </c>
      <c r="K28" t="n">
        <v>83.9139289216808</v>
      </c>
      <c r="L28" t="n">
        <v>86.9653445188328</v>
      </c>
      <c r="M28" t="n">
        <v>88.4497441604139</v>
      </c>
      <c r="N28" t="n">
        <v>89.106059602954</v>
      </c>
      <c r="O28" t="n">
        <v>89.4212167886922</v>
      </c>
      <c r="P28" t="n">
        <v>91.0452116452405</v>
      </c>
      <c r="Q28" t="n">
        <v>92.8525025183221</v>
      </c>
      <c r="R28" t="n">
        <v>94.0089492067731</v>
      </c>
      <c r="S28" t="n">
        <v>94.4057363805701</v>
      </c>
      <c r="T28" t="n">
        <v>92.9829921723106</v>
      </c>
      <c r="U28" t="n">
        <v>93.0034933281197</v>
      </c>
      <c r="V28" t="n">
        <v>92.5864373042268</v>
      </c>
      <c r="W28" t="n">
        <v>93.0997502009853</v>
      </c>
      <c r="X28" t="n">
        <v>91.5605258740151</v>
      </c>
      <c r="Y28" t="n">
        <v>92.3897532781571</v>
      </c>
      <c r="Z28" t="n">
        <v>94.4520774693566</v>
      </c>
      <c r="AA28" t="n">
        <v>95.21822368843</v>
      </c>
      <c r="AB28" t="n">
        <v>98.28478918757</v>
      </c>
      <c r="AC28" t="n">
        <v>100.270680475949</v>
      </c>
      <c r="AD28" t="n">
        <v>100.75968843158</v>
      </c>
      <c r="AE28" t="n">
        <v>100</v>
      </c>
      <c r="AF28" t="n">
        <v>102.922374429224</v>
      </c>
    </row>
    <row r="29">
      <c r="A29" t="s">
        <v>78</v>
      </c>
      <c r="B29" t="s">
        <v>328</v>
      </c>
      <c r="C29" t="s">
        <v>262</v>
      </c>
      <c r="D29" t="s">
        <v>329</v>
      </c>
      <c r="E29" t="s">
        <v>263</v>
      </c>
      <c r="F29" t="n">
        <v>72.0407942128662</v>
      </c>
      <c r="G29" t="n">
        <v>72.9364526572865</v>
      </c>
      <c r="H29" t="n">
        <v>75.1211326744782</v>
      </c>
      <c r="I29" t="n">
        <v>75.1414576562624</v>
      </c>
      <c r="J29" t="n">
        <v>77.8003092348686</v>
      </c>
      <c r="K29" t="n">
        <v>80.2468598397387</v>
      </c>
      <c r="L29" t="n">
        <v>83.1544705287358</v>
      </c>
      <c r="M29" t="n">
        <v>84.5766130363041</v>
      </c>
      <c r="N29" t="n">
        <v>85.2140819062049</v>
      </c>
      <c r="O29" t="n">
        <v>85.5160705225079</v>
      </c>
      <c r="P29" t="n">
        <v>87.0721942210151</v>
      </c>
      <c r="Q29" t="n">
        <v>88.7965445456951</v>
      </c>
      <c r="R29" t="n">
        <v>89.9037333804295</v>
      </c>
      <c r="S29" t="n">
        <v>90.285186505353</v>
      </c>
      <c r="T29" t="n">
        <v>88.9255099922059</v>
      </c>
      <c r="U29" t="n">
        <v>88.9401817476905</v>
      </c>
      <c r="V29" t="n">
        <v>88.4662230009309</v>
      </c>
      <c r="W29" t="n">
        <v>89.9228241188897</v>
      </c>
      <c r="X29" t="n">
        <v>90.9246816702143</v>
      </c>
      <c r="Y29" t="n">
        <v>92.8019823116641</v>
      </c>
      <c r="Z29" t="n">
        <v>94.3704665197485</v>
      </c>
      <c r="AA29" t="n">
        <v>94.6804322204703</v>
      </c>
      <c r="AB29" t="n">
        <v>96.8999919380054</v>
      </c>
      <c r="AC29" t="n">
        <v>98.7318847391904</v>
      </c>
      <c r="AD29" t="n">
        <v>99.9655706662076</v>
      </c>
      <c r="AE29" t="n">
        <v>100</v>
      </c>
      <c r="AF29" t="n">
        <v>102.758725803993</v>
      </c>
    </row>
    <row r="30">
      <c r="A30" t="s">
        <v>78</v>
      </c>
      <c r="B30" t="s">
        <v>330</v>
      </c>
      <c r="C30" t="s">
        <v>262</v>
      </c>
      <c r="D30" t="s">
        <v>331</v>
      </c>
      <c r="E30" t="s">
        <v>263</v>
      </c>
      <c r="F30" t="n">
        <v>79.7778036793839</v>
      </c>
      <c r="G30" t="n">
        <v>80.7423021694628</v>
      </c>
      <c r="H30" t="n">
        <v>83.157221480123</v>
      </c>
      <c r="I30" t="n">
        <v>83.157221480123</v>
      </c>
      <c r="J30" t="n">
        <v>86.0890465964093</v>
      </c>
      <c r="K30" t="n">
        <v>88.7683125838488</v>
      </c>
      <c r="L30" t="n">
        <v>92.0096451595246</v>
      </c>
      <c r="M30" t="n">
        <v>93.5167646543571</v>
      </c>
      <c r="N30" t="n">
        <v>94.2312390872002</v>
      </c>
      <c r="O30" t="n">
        <v>94.558715157008</v>
      </c>
      <c r="P30" t="n">
        <v>96.2705539658849</v>
      </c>
      <c r="Q30" t="n">
        <v>98.205640477762</v>
      </c>
      <c r="R30" t="n">
        <v>99.4401551286453</v>
      </c>
      <c r="S30" t="n">
        <v>99.8404317737864</v>
      </c>
      <c r="T30" t="n">
        <v>98.2852848614222</v>
      </c>
      <c r="U30" t="n">
        <v>98.2852848614222</v>
      </c>
      <c r="V30" t="n">
        <v>98.0817956588105</v>
      </c>
      <c r="W30" t="n">
        <v>94.3905452845542</v>
      </c>
      <c r="X30" t="n">
        <v>95.3653185577166</v>
      </c>
      <c r="Y30" t="n">
        <v>97.8105831361195</v>
      </c>
      <c r="Z30" t="n">
        <v>99.5190649376238</v>
      </c>
      <c r="AA30" t="n">
        <v>97.22154095972</v>
      </c>
      <c r="AB30" t="n">
        <v>99.1172256023887</v>
      </c>
      <c r="AC30" t="n">
        <v>98.906337888341</v>
      </c>
      <c r="AD30" t="n">
        <v>99.4826311899483</v>
      </c>
      <c r="AE30" t="n">
        <v>100</v>
      </c>
      <c r="AF30" t="n">
        <v>103.581744656268</v>
      </c>
    </row>
    <row r="31">
      <c r="A31" t="s">
        <v>78</v>
      </c>
      <c r="B31" t="s">
        <v>332</v>
      </c>
      <c r="C31" t="s">
        <v>262</v>
      </c>
      <c r="D31" t="s">
        <v>333</v>
      </c>
      <c r="E31" t="s">
        <v>263</v>
      </c>
      <c r="F31" t="n">
        <v>75.4838309460019</v>
      </c>
      <c r="G31" t="n">
        <v>76.4223510465739</v>
      </c>
      <c r="H31" t="n">
        <v>78.7392123355471</v>
      </c>
      <c r="I31" t="n">
        <v>78.7696488304584</v>
      </c>
      <c r="J31" t="n">
        <v>81.5612105609884</v>
      </c>
      <c r="K31" t="n">
        <v>84.1028428945847</v>
      </c>
      <c r="L31" t="n">
        <v>87.1646073685627</v>
      </c>
      <c r="M31" t="n">
        <v>88.6577388062157</v>
      </c>
      <c r="N31" t="n">
        <v>89.3286064456108</v>
      </c>
      <c r="O31" t="n">
        <v>89.6478271952675</v>
      </c>
      <c r="P31" t="n">
        <v>91.2898258026845</v>
      </c>
      <c r="Q31" t="n">
        <v>93.1088850622214</v>
      </c>
      <c r="R31" t="n">
        <v>94.260712111551</v>
      </c>
      <c r="S31" t="n">
        <v>94.6575350576164</v>
      </c>
      <c r="T31" t="n">
        <v>93.2356021293883</v>
      </c>
      <c r="U31" t="n">
        <v>93.2805349496917</v>
      </c>
      <c r="V31" t="n">
        <v>93.5860388851164</v>
      </c>
      <c r="W31" t="n">
        <v>93.2368372474854</v>
      </c>
      <c r="X31" t="n">
        <v>88.519654130668</v>
      </c>
      <c r="Y31" t="n">
        <v>87.1416009070221</v>
      </c>
      <c r="Z31" t="n">
        <v>90.6561516618357</v>
      </c>
      <c r="AA31" t="n">
        <v>94.2609637107211</v>
      </c>
      <c r="AB31" t="n">
        <v>101.535285249109</v>
      </c>
      <c r="AC31" t="n">
        <v>104.786195697875</v>
      </c>
      <c r="AD31" t="n">
        <v>102.974983096687</v>
      </c>
      <c r="AE31" t="n">
        <v>100</v>
      </c>
      <c r="AF31" t="n">
        <v>102.9719547928</v>
      </c>
    </row>
    <row r="32">
      <c r="A32" t="s">
        <v>78</v>
      </c>
      <c r="B32" t="s">
        <v>334</v>
      </c>
      <c r="C32" t="s">
        <v>262</v>
      </c>
      <c r="D32" t="s">
        <v>335</v>
      </c>
      <c r="E32" t="s">
        <v>263</v>
      </c>
      <c r="F32" t="n">
        <v>80.0296462898727</v>
      </c>
      <c r="G32" t="n">
        <v>80.6910483253262</v>
      </c>
      <c r="H32" t="n">
        <v>83.2126435854926</v>
      </c>
      <c r="I32" t="n">
        <v>83.2126435854926</v>
      </c>
      <c r="J32" t="n">
        <v>86.0930812480673</v>
      </c>
      <c r="K32" t="n">
        <v>88.7940406597714</v>
      </c>
      <c r="L32" t="n">
        <v>91.9778907232692</v>
      </c>
      <c r="M32" t="n">
        <v>93.7884791233335</v>
      </c>
      <c r="N32" t="n">
        <v>94.1697331035097</v>
      </c>
      <c r="O32" t="n">
        <v>94.562106991441</v>
      </c>
      <c r="P32" t="n">
        <v>96.1251170243574</v>
      </c>
      <c r="Q32" t="n">
        <v>97.7767513374907</v>
      </c>
      <c r="R32" t="n">
        <v>99.0980587879973</v>
      </c>
      <c r="S32" t="n">
        <v>99.6692291556515</v>
      </c>
      <c r="T32" t="n">
        <v>98.2487650821742</v>
      </c>
      <c r="U32" t="n">
        <v>98.2487650821742</v>
      </c>
      <c r="V32" t="n">
        <v>94.6366781306237</v>
      </c>
      <c r="W32" t="n">
        <v>92.1297462596138</v>
      </c>
      <c r="X32" t="n">
        <v>92.1297462596138</v>
      </c>
      <c r="Y32" t="n">
        <v>94.5975073201392</v>
      </c>
      <c r="Z32" t="n">
        <v>95.8933635847986</v>
      </c>
      <c r="AA32" t="n">
        <v>95.8933635847986</v>
      </c>
      <c r="AB32" t="n">
        <v>95.8933635847986</v>
      </c>
      <c r="AC32" t="n">
        <v>99.5348837209302</v>
      </c>
      <c r="AD32" t="n">
        <v>99.5348837209302</v>
      </c>
      <c r="AE32" t="n">
        <v>100</v>
      </c>
      <c r="AF32" t="n">
        <v>101.463414634146</v>
      </c>
    </row>
    <row r="33">
      <c r="A33" t="s">
        <v>78</v>
      </c>
      <c r="B33" t="s">
        <v>336</v>
      </c>
      <c r="C33" t="s">
        <v>262</v>
      </c>
      <c r="D33" t="s">
        <v>337</v>
      </c>
      <c r="E33" t="s">
        <v>263</v>
      </c>
      <c r="F33" t="n">
        <v>74.1777375269476</v>
      </c>
      <c r="G33" t="n">
        <v>74.1777375269476</v>
      </c>
      <c r="H33" t="n">
        <v>75.8261316942131</v>
      </c>
      <c r="I33" t="n">
        <v>75.8261316942131</v>
      </c>
      <c r="J33" t="n">
        <v>77.903559959808</v>
      </c>
      <c r="K33" t="n">
        <v>80.098026437549</v>
      </c>
      <c r="L33" t="n">
        <v>83.5307989991583</v>
      </c>
      <c r="M33" t="n">
        <v>84.707289125907</v>
      </c>
      <c r="N33" t="n">
        <v>84.707289125907</v>
      </c>
      <c r="O33" t="n">
        <v>84.707289125907</v>
      </c>
      <c r="P33" t="n">
        <v>85.9529845542291</v>
      </c>
      <c r="Q33" t="n">
        <v>88.0752804691484</v>
      </c>
      <c r="R33" t="n">
        <v>89.0326204742478</v>
      </c>
      <c r="S33" t="n">
        <v>89.0326204742478</v>
      </c>
      <c r="T33" t="n">
        <v>87.3838682432432</v>
      </c>
      <c r="U33" t="n">
        <v>87.3838682432432</v>
      </c>
      <c r="V33" t="n">
        <v>87.3838682432432</v>
      </c>
      <c r="W33" t="n">
        <v>90.2027027027027</v>
      </c>
      <c r="X33" t="n">
        <v>90.2027027027027</v>
      </c>
      <c r="Y33" t="n">
        <v>92.7083333333333</v>
      </c>
      <c r="Z33" t="n">
        <v>94.3638392857143</v>
      </c>
      <c r="AA33" t="n">
        <v>95.5583182640145</v>
      </c>
      <c r="AB33" t="n">
        <v>97.7056962025316</v>
      </c>
      <c r="AC33" t="n">
        <v>100.243506493506</v>
      </c>
      <c r="AD33" t="n">
        <v>101.5625</v>
      </c>
      <c r="AE33" t="n">
        <v>100</v>
      </c>
      <c r="AF33" t="n">
        <v>104.6875</v>
      </c>
    </row>
    <row r="34">
      <c r="A34" t="s">
        <v>78</v>
      </c>
      <c r="B34" t="s">
        <v>338</v>
      </c>
      <c r="C34" t="s">
        <v>262</v>
      </c>
      <c r="D34" t="s">
        <v>339</v>
      </c>
      <c r="E34" t="s">
        <v>263</v>
      </c>
      <c r="F34" t="n">
        <v>70.4051540831516</v>
      </c>
      <c r="G34" t="n">
        <v>71.0173728143094</v>
      </c>
      <c r="H34" t="n">
        <v>72.9900776147069</v>
      </c>
      <c r="I34" t="n">
        <v>72.9900776147069</v>
      </c>
      <c r="J34" t="n">
        <v>75.5476814125268</v>
      </c>
      <c r="K34" t="n">
        <v>77.8106303949297</v>
      </c>
      <c r="L34" t="n">
        <v>80.5754751297749</v>
      </c>
      <c r="M34" t="n">
        <v>81.8311968201091</v>
      </c>
      <c r="N34" t="n">
        <v>82.5935992749548</v>
      </c>
      <c r="O34" t="n">
        <v>82.878404789696</v>
      </c>
      <c r="P34" t="n">
        <v>84.2689820512681</v>
      </c>
      <c r="Q34" t="n">
        <v>86.0729052144451</v>
      </c>
      <c r="R34" t="n">
        <v>87.2955317089685</v>
      </c>
      <c r="S34" t="n">
        <v>87.6106780328276</v>
      </c>
      <c r="T34" t="n">
        <v>86.5508714437208</v>
      </c>
      <c r="U34" t="n">
        <v>86.5508714437208</v>
      </c>
      <c r="V34" t="n">
        <v>88.0872774456803</v>
      </c>
      <c r="W34" t="n">
        <v>90.8116262326601</v>
      </c>
      <c r="X34" t="n">
        <v>91.7019362937646</v>
      </c>
      <c r="Y34" t="n">
        <v>93.1347790483547</v>
      </c>
      <c r="Z34" t="n">
        <v>94.1582381587762</v>
      </c>
      <c r="AA34" t="n">
        <v>94.1582381587762</v>
      </c>
      <c r="AB34" t="n">
        <v>97.3451323733809</v>
      </c>
      <c r="AC34" t="n">
        <v>97.6208976208976</v>
      </c>
      <c r="AD34" t="n">
        <v>99.6336996336996</v>
      </c>
      <c r="AE34" t="n">
        <v>100</v>
      </c>
      <c r="AF34" t="n">
        <v>102.317880794702</v>
      </c>
    </row>
    <row r="35">
      <c r="A35" t="s">
        <v>78</v>
      </c>
      <c r="B35" t="s">
        <v>340</v>
      </c>
      <c r="C35" t="s">
        <v>262</v>
      </c>
      <c r="D35" t="s">
        <v>341</v>
      </c>
      <c r="E35" t="s">
        <v>263</v>
      </c>
      <c r="F35" t="n">
        <v>73.8296442909426</v>
      </c>
      <c r="G35" t="n">
        <v>74.4202814452701</v>
      </c>
      <c r="H35" t="n">
        <v>76.7703955961734</v>
      </c>
      <c r="I35" t="n">
        <v>76.7703955961734</v>
      </c>
      <c r="J35" t="n">
        <v>79.2468599702435</v>
      </c>
      <c r="K35" t="n">
        <v>81.598398841764</v>
      </c>
      <c r="L35" t="n">
        <v>84.5031962115356</v>
      </c>
      <c r="M35" t="n">
        <v>86.0476410509109</v>
      </c>
      <c r="N35" t="n">
        <v>86.7529495841151</v>
      </c>
      <c r="O35" t="n">
        <v>86.7529495841151</v>
      </c>
      <c r="P35" t="n">
        <v>88.4949766841977</v>
      </c>
      <c r="Q35" t="n">
        <v>90.0823305260668</v>
      </c>
      <c r="R35" t="n">
        <v>91.5046831133205</v>
      </c>
      <c r="S35" t="n">
        <v>92.5940245789552</v>
      </c>
      <c r="T35" t="n">
        <v>91.3168656192455</v>
      </c>
      <c r="U35" t="n">
        <v>91.3168656192455</v>
      </c>
      <c r="V35" t="n">
        <v>90.5296512604589</v>
      </c>
      <c r="W35" t="n">
        <v>92.5414212884691</v>
      </c>
      <c r="X35" t="n">
        <v>93.5259044936656</v>
      </c>
      <c r="Y35" t="n">
        <v>94.4519035480583</v>
      </c>
      <c r="Z35" t="n">
        <v>95.1413335009639</v>
      </c>
      <c r="AA35" t="n">
        <v>95.1413335009639</v>
      </c>
      <c r="AB35" t="n">
        <v>96.7139175257732</v>
      </c>
      <c r="AC35" t="n">
        <v>97.9381443298969</v>
      </c>
      <c r="AD35" t="n">
        <v>100</v>
      </c>
      <c r="AE35" t="n">
        <v>100</v>
      </c>
      <c r="AF35" t="n">
        <v>103.225806451613</v>
      </c>
    </row>
    <row r="36">
      <c r="A36" t="s">
        <v>78</v>
      </c>
      <c r="B36" t="s">
        <v>342</v>
      </c>
      <c r="C36" t="s">
        <v>262</v>
      </c>
      <c r="D36" t="s">
        <v>343</v>
      </c>
      <c r="E36" t="s">
        <v>263</v>
      </c>
      <c r="F36" t="n">
        <v>75.4179678667033</v>
      </c>
      <c r="G36" t="n">
        <v>75.4179678667033</v>
      </c>
      <c r="H36" t="n">
        <v>77.4026512316165</v>
      </c>
      <c r="I36" t="n">
        <v>77.4026512316165</v>
      </c>
      <c r="J36" t="n">
        <v>80.1919359606838</v>
      </c>
      <c r="K36" t="n">
        <v>82.6405446923077</v>
      </c>
      <c r="L36" t="n">
        <v>85.8941094439734</v>
      </c>
      <c r="M36" t="n">
        <v>87.4348109586635</v>
      </c>
      <c r="N36" t="n">
        <v>88.1695572692405</v>
      </c>
      <c r="O36" t="n">
        <v>88.1695572692405</v>
      </c>
      <c r="P36" t="n">
        <v>89.6390498903945</v>
      </c>
      <c r="Q36" t="n">
        <v>91.4140805812934</v>
      </c>
      <c r="R36" t="n">
        <v>92.4528769515354</v>
      </c>
      <c r="S36" t="n">
        <v>93.3418469222232</v>
      </c>
      <c r="T36" t="n">
        <v>92.0631914849325</v>
      </c>
      <c r="U36" t="n">
        <v>92.0631914849325</v>
      </c>
      <c r="V36" t="n">
        <v>90.7665268161306</v>
      </c>
      <c r="W36" t="n">
        <v>92.7835607453779</v>
      </c>
      <c r="X36" t="n">
        <v>92.7835607453779</v>
      </c>
      <c r="Y36" t="n">
        <v>94.1480248739864</v>
      </c>
      <c r="Z36" t="n">
        <v>95.2058678500986</v>
      </c>
      <c r="AA36" t="n">
        <v>96.4423076923077</v>
      </c>
      <c r="AB36" t="n">
        <v>96.4423076923077</v>
      </c>
      <c r="AC36" t="n">
        <v>98.3333333333333</v>
      </c>
      <c r="AD36" t="n">
        <v>100</v>
      </c>
      <c r="AE36" t="n">
        <v>100</v>
      </c>
      <c r="AF36" t="n">
        <v>102.884615384615</v>
      </c>
    </row>
    <row r="37">
      <c r="A37" t="s">
        <v>78</v>
      </c>
      <c r="B37" t="s">
        <v>344</v>
      </c>
      <c r="C37" t="s">
        <v>262</v>
      </c>
      <c r="D37" t="s">
        <v>345</v>
      </c>
      <c r="E37" t="s">
        <v>263</v>
      </c>
      <c r="F37" t="n">
        <v>76.3076719668054</v>
      </c>
      <c r="G37" t="n">
        <v>77.7751271969362</v>
      </c>
      <c r="H37" t="n">
        <v>80.5528103111125</v>
      </c>
      <c r="I37" t="n">
        <v>80.5528103111125</v>
      </c>
      <c r="J37" t="n">
        <v>83.1305002410681</v>
      </c>
      <c r="K37" t="n">
        <v>85.4237554201321</v>
      </c>
      <c r="L37" t="n">
        <v>87.9928909214894</v>
      </c>
      <c r="M37" t="n">
        <v>89.7182417238716</v>
      </c>
      <c r="N37" t="n">
        <v>90.7991843952435</v>
      </c>
      <c r="O37" t="n">
        <v>90.7991843952435</v>
      </c>
      <c r="P37" t="n">
        <v>92.9356357927786</v>
      </c>
      <c r="Q37" t="n">
        <v>94.1915227629513</v>
      </c>
      <c r="R37" t="n">
        <v>96.1538461538462</v>
      </c>
      <c r="S37" t="n">
        <v>96.1538461538461</v>
      </c>
      <c r="T37" t="n">
        <v>96.1538461538461</v>
      </c>
      <c r="U37" t="n">
        <v>96.1538461538461</v>
      </c>
      <c r="V37" t="n">
        <v>96.1538461538461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</row>
    <row r="38">
      <c r="A38" t="s">
        <v>78</v>
      </c>
      <c r="B38" t="s">
        <v>346</v>
      </c>
      <c r="C38" t="s">
        <v>262</v>
      </c>
      <c r="D38" t="s">
        <v>347</v>
      </c>
      <c r="E38" t="s">
        <v>263</v>
      </c>
      <c r="F38" t="n">
        <v>74.2651053485917</v>
      </c>
      <c r="G38" t="n">
        <v>74.2651053485917</v>
      </c>
      <c r="H38" t="n">
        <v>76.7406088602114</v>
      </c>
      <c r="I38" t="n">
        <v>76.7406088602114</v>
      </c>
      <c r="J38" t="n">
        <v>78.5252741825419</v>
      </c>
      <c r="K38" t="n">
        <v>81.0998733360679</v>
      </c>
      <c r="L38" t="n">
        <v>84.4100722477441</v>
      </c>
      <c r="M38" t="n">
        <v>85.8654183209811</v>
      </c>
      <c r="N38" t="n">
        <v>85.8654183209811</v>
      </c>
      <c r="O38" t="n">
        <v>85.8654183209811</v>
      </c>
      <c r="P38" t="n">
        <v>87.8169051010034</v>
      </c>
      <c r="Q38" t="n">
        <v>89.6464239572744</v>
      </c>
      <c r="R38" t="n">
        <v>91.3065429194461</v>
      </c>
      <c r="S38" t="n">
        <v>93.0968672904156</v>
      </c>
      <c r="T38" t="n">
        <v>91.0280480172953</v>
      </c>
      <c r="U38" t="n">
        <v>91.0280480172953</v>
      </c>
      <c r="V38" t="n">
        <v>91.0280480172953</v>
      </c>
      <c r="W38" t="n">
        <v>95.5794504181601</v>
      </c>
      <c r="X38" t="n">
        <v>95.5794504181601</v>
      </c>
      <c r="Y38" t="n">
        <v>95.5794504181601</v>
      </c>
      <c r="Z38" t="n">
        <v>95.5794504181601</v>
      </c>
      <c r="AA38" t="n">
        <v>92.5925925925926</v>
      </c>
      <c r="AB38" t="n">
        <v>97.2222222222222</v>
      </c>
      <c r="AC38" t="n">
        <v>97.2222222222222</v>
      </c>
      <c r="AD38" t="n">
        <v>100</v>
      </c>
      <c r="AE38" t="n">
        <v>100</v>
      </c>
      <c r="AF38" t="n">
        <v>104.081632653061</v>
      </c>
    </row>
    <row r="39">
      <c r="A39" t="s">
        <v>78</v>
      </c>
      <c r="B39" t="s">
        <v>348</v>
      </c>
      <c r="C39" t="s">
        <v>262</v>
      </c>
      <c r="D39" t="s">
        <v>349</v>
      </c>
      <c r="E39" t="s">
        <v>263</v>
      </c>
      <c r="F39" t="n">
        <v>70.5499882291361</v>
      </c>
      <c r="G39" t="n">
        <v>71.4722102974908</v>
      </c>
      <c r="H39" t="n">
        <v>73.5142734488477</v>
      </c>
      <c r="I39" t="n">
        <v>73.5142734488477</v>
      </c>
      <c r="J39" t="n">
        <v>75.8667301992108</v>
      </c>
      <c r="K39" t="n">
        <v>78.1201974328508</v>
      </c>
      <c r="L39" t="n">
        <v>81.0135380785119</v>
      </c>
      <c r="M39" t="n">
        <v>82.1962174665194</v>
      </c>
      <c r="N39" t="n">
        <v>82.7553754084685</v>
      </c>
      <c r="O39" t="n">
        <v>83.5435218409301</v>
      </c>
      <c r="P39" t="n">
        <v>84.9476146449793</v>
      </c>
      <c r="Q39" t="n">
        <v>86.4206946677246</v>
      </c>
      <c r="R39" t="n">
        <v>86.4206946677246</v>
      </c>
      <c r="S39" t="n">
        <v>86.4206946677246</v>
      </c>
      <c r="T39" t="n">
        <v>86.4206946677246</v>
      </c>
      <c r="U39" t="n">
        <v>86.4206946677246</v>
      </c>
      <c r="V39" t="n">
        <v>88.2752160125256</v>
      </c>
      <c r="W39" t="n">
        <v>90.1534120978985</v>
      </c>
      <c r="X39" t="n">
        <v>90.8577356299133</v>
      </c>
      <c r="Y39" t="n">
        <v>91.693209060993</v>
      </c>
      <c r="Z39" t="n">
        <v>92.6497701093193</v>
      </c>
      <c r="AA39" t="n">
        <v>92.0237581491212</v>
      </c>
      <c r="AB39" t="n">
        <v>94.8803714841272</v>
      </c>
      <c r="AC39" t="n">
        <v>95.0736105299197</v>
      </c>
      <c r="AD39" t="n">
        <v>97.594501718213</v>
      </c>
      <c r="AE39" t="n">
        <v>100</v>
      </c>
      <c r="AF39" t="n">
        <v>102.372881355932</v>
      </c>
    </row>
    <row r="40">
      <c r="A40" t="s">
        <v>78</v>
      </c>
      <c r="B40" t="s">
        <v>350</v>
      </c>
      <c r="C40" t="s">
        <v>262</v>
      </c>
      <c r="D40" t="s">
        <v>351</v>
      </c>
      <c r="E40" t="s">
        <v>263</v>
      </c>
      <c r="F40" t="n">
        <v>70.4852631960823</v>
      </c>
      <c r="G40" t="n">
        <v>71.2742773363369</v>
      </c>
      <c r="H40" t="n">
        <v>73.3753331308321</v>
      </c>
      <c r="I40" t="n">
        <v>73.3753331308321</v>
      </c>
      <c r="J40" t="n">
        <v>75.9789739838616</v>
      </c>
      <c r="K40" t="n">
        <v>78.4149410886877</v>
      </c>
      <c r="L40" t="n">
        <v>81.2861952447129</v>
      </c>
      <c r="M40" t="n">
        <v>82.7280789741091</v>
      </c>
      <c r="N40" t="n">
        <v>83.4601858676853</v>
      </c>
      <c r="O40" t="n">
        <v>83.767589867198</v>
      </c>
      <c r="P40" t="n">
        <v>85.2513958068746</v>
      </c>
      <c r="Q40" t="n">
        <v>86.9289724685484</v>
      </c>
      <c r="R40" t="n">
        <v>88.0333332803085</v>
      </c>
      <c r="S40" t="n">
        <v>88.5392719773218</v>
      </c>
      <c r="T40" t="n">
        <v>87.012732805299</v>
      </c>
      <c r="U40" t="n">
        <v>87.012732805299</v>
      </c>
      <c r="V40" t="n">
        <v>88.7705657912646</v>
      </c>
      <c r="W40" t="n">
        <v>91.9409431409526</v>
      </c>
      <c r="X40" t="n">
        <v>93.400323190809</v>
      </c>
      <c r="Y40" t="n">
        <v>94.4863734604696</v>
      </c>
      <c r="Z40" t="n">
        <v>95.2672525799776</v>
      </c>
      <c r="AA40" t="n">
        <v>95.2672525799776</v>
      </c>
      <c r="AB40" t="n">
        <v>98.8144375164661</v>
      </c>
      <c r="AC40" t="n">
        <v>98.8144375164661</v>
      </c>
      <c r="AD40" t="n">
        <v>100.518134715026</v>
      </c>
      <c r="AE40" t="n">
        <v>100</v>
      </c>
      <c r="AF40" t="n">
        <v>92.6267281105991</v>
      </c>
    </row>
    <row r="41">
      <c r="A41" t="s">
        <v>78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78</v>
      </c>
      <c r="B42" t="s">
        <v>354</v>
      </c>
      <c r="C42" t="s">
        <v>262</v>
      </c>
      <c r="D42" t="s">
        <v>355</v>
      </c>
      <c r="E42" t="s">
        <v>263</v>
      </c>
      <c r="F42" t="n">
        <v>69.9439987769567</v>
      </c>
      <c r="G42" t="n">
        <v>70.9528064516243</v>
      </c>
      <c r="H42" t="n">
        <v>73.1439960626304</v>
      </c>
      <c r="I42" t="n">
        <v>73.1439960626304</v>
      </c>
      <c r="J42" t="n">
        <v>75.7478276376754</v>
      </c>
      <c r="K42" t="n">
        <v>78.1245307315701</v>
      </c>
      <c r="L42" t="n">
        <v>81.0387886928626</v>
      </c>
      <c r="M42" t="n">
        <v>82.5103101477265</v>
      </c>
      <c r="N42" t="n">
        <v>83.0650013083834</v>
      </c>
      <c r="O42" t="n">
        <v>83.3621927263025</v>
      </c>
      <c r="P42" t="n">
        <v>84.8311300430656</v>
      </c>
      <c r="Q42" t="n">
        <v>86.5165167326629</v>
      </c>
      <c r="R42" t="n">
        <v>87.5526426815571</v>
      </c>
      <c r="S42" t="n">
        <v>87.8279654572852</v>
      </c>
      <c r="T42" t="n">
        <v>86.5047569381547</v>
      </c>
      <c r="U42" t="n">
        <v>86.5047569381547</v>
      </c>
      <c r="V42" t="n">
        <v>87.7265755389761</v>
      </c>
      <c r="W42" t="n">
        <v>91.2968431481205</v>
      </c>
      <c r="X42" t="n">
        <v>92.3462321498231</v>
      </c>
      <c r="Y42" t="n">
        <v>93.7596948868101</v>
      </c>
      <c r="Z42" t="n">
        <v>94.3685240743868</v>
      </c>
      <c r="AA42" t="n">
        <v>94.0988997198886</v>
      </c>
      <c r="AB42" t="n">
        <v>96.3334382356643</v>
      </c>
      <c r="AC42" t="n">
        <v>97.1916425852025</v>
      </c>
      <c r="AD42" t="n">
        <v>99.112426035503</v>
      </c>
      <c r="AE42" t="n">
        <v>100</v>
      </c>
      <c r="AF42" t="n">
        <v>110.724637681159</v>
      </c>
    </row>
    <row r="43">
      <c r="A43" t="s">
        <v>78</v>
      </c>
      <c r="B43" t="s">
        <v>356</v>
      </c>
      <c r="C43" t="s">
        <v>262</v>
      </c>
      <c r="D43" t="s">
        <v>357</v>
      </c>
      <c r="E43" t="s">
        <v>263</v>
      </c>
      <c r="F43" t="n">
        <v>71.150369012816</v>
      </c>
      <c r="G43" t="n">
        <v>72.0577630662428</v>
      </c>
      <c r="H43" t="n">
        <v>74.2362208925091</v>
      </c>
      <c r="I43" t="n">
        <v>74.2486163209434</v>
      </c>
      <c r="J43" t="n">
        <v>76.8755998854453</v>
      </c>
      <c r="K43" t="n">
        <v>79.2869792920396</v>
      </c>
      <c r="L43" t="n">
        <v>82.1890496031712</v>
      </c>
      <c r="M43" t="n">
        <v>83.6028013970978</v>
      </c>
      <c r="N43" t="n">
        <v>84.2376522345715</v>
      </c>
      <c r="O43" t="n">
        <v>84.5527065673797</v>
      </c>
      <c r="P43" t="n">
        <v>86.084819547313</v>
      </c>
      <c r="Q43" t="n">
        <v>87.7869481605014</v>
      </c>
      <c r="R43" t="n">
        <v>88.8678049163674</v>
      </c>
      <c r="S43" t="n">
        <v>89.2326818526116</v>
      </c>
      <c r="T43" t="n">
        <v>87.9008507801845</v>
      </c>
      <c r="U43" t="n">
        <v>87.920864635098</v>
      </c>
      <c r="V43" t="n">
        <v>89.4697045295782</v>
      </c>
      <c r="W43" t="n">
        <v>91.3659050148504</v>
      </c>
      <c r="X43" t="n">
        <v>91.9095185593501</v>
      </c>
      <c r="Y43" t="n">
        <v>92.8894975458042</v>
      </c>
      <c r="Z43" t="n">
        <v>93.8516873428094</v>
      </c>
      <c r="AA43" t="n">
        <v>93.2857774540397</v>
      </c>
      <c r="AB43" t="n">
        <v>95.5859995172691</v>
      </c>
      <c r="AC43" t="n">
        <v>96.1916408365245</v>
      </c>
      <c r="AD43" t="n">
        <v>98.4655120024309</v>
      </c>
      <c r="AE43" t="n">
        <v>100</v>
      </c>
      <c r="AF43" t="n">
        <v>99.743128692525</v>
      </c>
    </row>
    <row r="44">
      <c r="A44" t="s">
        <v>78</v>
      </c>
      <c r="B44" t="s">
        <v>358</v>
      </c>
      <c r="C44" t="s">
        <v>262</v>
      </c>
      <c r="D44" t="s">
        <v>359</v>
      </c>
      <c r="E44" t="s">
        <v>263</v>
      </c>
      <c r="F44" t="n">
        <v>73.7619953350965</v>
      </c>
      <c r="G44" t="n">
        <v>74.6643320155105</v>
      </c>
      <c r="H44" t="n">
        <v>76.9107769736657</v>
      </c>
      <c r="I44" t="n">
        <v>76.9310847898842</v>
      </c>
      <c r="J44" t="n">
        <v>79.65073957335</v>
      </c>
      <c r="K44" t="n">
        <v>82.1372257278597</v>
      </c>
      <c r="L44" t="n">
        <v>85.1382808310322</v>
      </c>
      <c r="M44" t="n">
        <v>86.5951733518548</v>
      </c>
      <c r="N44" t="n">
        <v>87.2593805387947</v>
      </c>
      <c r="O44" t="n">
        <v>87.5806771728441</v>
      </c>
      <c r="P44" t="n">
        <v>89.1787313331619</v>
      </c>
      <c r="Q44" t="n">
        <v>90.9480735906606</v>
      </c>
      <c r="R44" t="n">
        <v>92.0727998509201</v>
      </c>
      <c r="S44" t="n">
        <v>92.4633678942783</v>
      </c>
      <c r="T44" t="n">
        <v>91.0789645225172</v>
      </c>
      <c r="U44" t="n">
        <v>91.0962947412447</v>
      </c>
      <c r="V44" t="n">
        <v>91.5430417384039</v>
      </c>
      <c r="W44" t="n">
        <v>93.1283486513387</v>
      </c>
      <c r="X44" t="n">
        <v>92.5974507017823</v>
      </c>
      <c r="Y44" t="n">
        <v>93.5817292373481</v>
      </c>
      <c r="Z44" t="n">
        <v>94.8407614883456</v>
      </c>
      <c r="AA44" t="n">
        <v>94.8407614883456</v>
      </c>
      <c r="AB44" t="n">
        <v>97.4297853456689</v>
      </c>
      <c r="AC44" t="n">
        <v>98.591910423194</v>
      </c>
      <c r="AD44" t="n">
        <v>99.9173445860704</v>
      </c>
      <c r="AE44" t="n">
        <v>100</v>
      </c>
      <c r="AF44" t="n">
        <v>102.251308900524</v>
      </c>
    </row>
    <row r="45">
      <c r="A45" t="s">
        <v>78</v>
      </c>
      <c r="B45" t="s">
        <v>360</v>
      </c>
      <c r="C45" t="s">
        <v>262</v>
      </c>
      <c r="D45" t="s">
        <v>361</v>
      </c>
      <c r="E45" t="s">
        <v>263</v>
      </c>
      <c r="F45" t="n">
        <v>73.7522106631249</v>
      </c>
      <c r="G45" t="n">
        <v>74.6518273378802</v>
      </c>
      <c r="H45" t="n">
        <v>76.8964808168886</v>
      </c>
      <c r="I45" t="n">
        <v>76.9171811280312</v>
      </c>
      <c r="J45" t="n">
        <v>79.6353142801676</v>
      </c>
      <c r="K45" t="n">
        <v>82.1223477545324</v>
      </c>
      <c r="L45" t="n">
        <v>85.123677149894</v>
      </c>
      <c r="M45" t="n">
        <v>86.5807711632481</v>
      </c>
      <c r="N45" t="n">
        <v>87.2445399680562</v>
      </c>
      <c r="O45" t="n">
        <v>87.5650358024701</v>
      </c>
      <c r="P45" t="n">
        <v>89.1615029334975</v>
      </c>
      <c r="Q45" t="n">
        <v>90.9293915379833</v>
      </c>
      <c r="R45" t="n">
        <v>92.0532316048151</v>
      </c>
      <c r="S45" t="n">
        <v>92.4457638203791</v>
      </c>
      <c r="T45" t="n">
        <v>91.0623569913319</v>
      </c>
      <c r="U45" t="n">
        <v>91.0757249239495</v>
      </c>
      <c r="V45" t="n">
        <v>91.5381586268573</v>
      </c>
      <c r="W45" t="n">
        <v>93.161269466921</v>
      </c>
      <c r="X45" t="n">
        <v>92.5936903042023</v>
      </c>
      <c r="Y45" t="n">
        <v>93.5408946250135</v>
      </c>
      <c r="Z45" t="n">
        <v>94.8051602005396</v>
      </c>
      <c r="AA45" t="n">
        <v>94.8129775709953</v>
      </c>
      <c r="AB45" t="n">
        <v>97.3866197417606</v>
      </c>
      <c r="AC45" t="n">
        <v>98.5747155163029</v>
      </c>
      <c r="AD45" t="n">
        <v>99.897472473588</v>
      </c>
      <c r="AE45" t="n">
        <v>100</v>
      </c>
      <c r="AF45" t="n">
        <v>102.235506059613</v>
      </c>
    </row>
    <row r="46">
      <c r="A46" t="s">
        <v>78</v>
      </c>
      <c r="B46" t="s">
        <v>362</v>
      </c>
      <c r="C46" t="s">
        <v>262</v>
      </c>
      <c r="D46" t="s">
        <v>363</v>
      </c>
      <c r="E46" t="s">
        <v>263</v>
      </c>
      <c r="F46" t="n">
        <v>71.2541079816301</v>
      </c>
      <c r="G46" t="n">
        <v>72.1490102588205</v>
      </c>
      <c r="H46" t="n">
        <v>74.3230528436377</v>
      </c>
      <c r="I46" t="n">
        <v>74.3375182100923</v>
      </c>
      <c r="J46" t="n">
        <v>76.9650210409652</v>
      </c>
      <c r="K46" t="n">
        <v>79.3790969481524</v>
      </c>
      <c r="L46" t="n">
        <v>82.2779240380679</v>
      </c>
      <c r="M46" t="n">
        <v>83.6805830341431</v>
      </c>
      <c r="N46" t="n">
        <v>84.3241590807384</v>
      </c>
      <c r="O46" t="n">
        <v>84.6408425050772</v>
      </c>
      <c r="P46" t="n">
        <v>86.1792629272261</v>
      </c>
      <c r="Q46" t="n">
        <v>87.8821700281169</v>
      </c>
      <c r="R46" t="n">
        <v>88.9671350901925</v>
      </c>
      <c r="S46" t="n">
        <v>89.3415758944441</v>
      </c>
      <c r="T46" t="n">
        <v>88.0104297532587</v>
      </c>
      <c r="U46" t="n">
        <v>88.033402979506</v>
      </c>
      <c r="V46" t="n">
        <v>89.6174135851147</v>
      </c>
      <c r="W46" t="n">
        <v>91.3762600199627</v>
      </c>
      <c r="X46" t="n">
        <v>91.8794794418257</v>
      </c>
      <c r="Y46" t="n">
        <v>92.8392840703728</v>
      </c>
      <c r="Z46" t="n">
        <v>93.8200939644311</v>
      </c>
      <c r="AA46" t="n">
        <v>93.2429298139304</v>
      </c>
      <c r="AB46" t="n">
        <v>95.545340396919</v>
      </c>
      <c r="AC46" t="n">
        <v>96.1401538368002</v>
      </c>
      <c r="AD46" t="n">
        <v>98.4304932735426</v>
      </c>
      <c r="AE46" t="n">
        <v>100</v>
      </c>
      <c r="AF46" t="n">
        <v>99.2339739282354</v>
      </c>
    </row>
    <row r="47">
      <c r="A47" t="s">
        <v>78</v>
      </c>
      <c r="B47" t="s">
        <v>364</v>
      </c>
      <c r="C47" t="s">
        <v>262</v>
      </c>
      <c r="D47" t="s">
        <v>365</v>
      </c>
      <c r="E47" t="s">
        <v>263</v>
      </c>
      <c r="F47" t="n">
        <v>73.3687079585414</v>
      </c>
      <c r="G47" t="n">
        <v>74.2566095198231</v>
      </c>
      <c r="H47" t="n">
        <v>76.4926278737114</v>
      </c>
      <c r="I47" t="n">
        <v>76.4926278737114</v>
      </c>
      <c r="J47" t="n">
        <v>79.2014730429322</v>
      </c>
      <c r="K47" t="n">
        <v>81.6622783043351</v>
      </c>
      <c r="L47" t="n">
        <v>84.6499226325425</v>
      </c>
      <c r="M47" t="n">
        <v>86.1144541659775</v>
      </c>
      <c r="N47" t="n">
        <v>86.7317620811458</v>
      </c>
      <c r="O47" t="n">
        <v>87.0404160387299</v>
      </c>
      <c r="P47" t="n">
        <v>88.6700273522304</v>
      </c>
      <c r="Q47" t="n">
        <v>90.4682307041288</v>
      </c>
      <c r="R47" t="n">
        <v>91.7889348019993</v>
      </c>
      <c r="S47" t="n">
        <v>92.164733920943</v>
      </c>
      <c r="T47" t="n">
        <v>90.8004533201395</v>
      </c>
      <c r="U47" t="n">
        <v>90.9236561061913</v>
      </c>
      <c r="V47" t="n">
        <v>89.2054137860743</v>
      </c>
      <c r="W47" t="n">
        <v>91.8137592184157</v>
      </c>
      <c r="X47" t="n">
        <v>92.8690897841446</v>
      </c>
      <c r="Y47" t="n">
        <v>92.01315347277</v>
      </c>
      <c r="Z47" t="n">
        <v>92.647726944996</v>
      </c>
      <c r="AA47" t="n">
        <v>91.096209986587</v>
      </c>
      <c r="AB47" t="n">
        <v>90.4878880501156</v>
      </c>
      <c r="AC47" t="n">
        <v>91.4073704750122</v>
      </c>
      <c r="AD47" t="n">
        <v>95.5106621773288</v>
      </c>
      <c r="AE47" t="n">
        <v>100</v>
      </c>
      <c r="AF47" t="n">
        <v>101.3</v>
      </c>
    </row>
    <row r="48">
      <c r="A48" t="s">
        <v>78</v>
      </c>
      <c r="B48" t="s">
        <v>366</v>
      </c>
      <c r="C48" t="s">
        <v>262</v>
      </c>
      <c r="D48" t="s">
        <v>367</v>
      </c>
      <c r="E48" t="s">
        <v>263</v>
      </c>
      <c r="F48" t="n">
        <v>69.6873596303549</v>
      </c>
      <c r="G48" t="n">
        <v>70.5518478959279</v>
      </c>
      <c r="H48" t="n">
        <v>72.6572185511996</v>
      </c>
      <c r="I48" t="n">
        <v>72.6916940997411</v>
      </c>
      <c r="J48" t="n">
        <v>75.2673840481572</v>
      </c>
      <c r="K48" t="n">
        <v>77.6201769471209</v>
      </c>
      <c r="L48" t="n">
        <v>80.4309354438133</v>
      </c>
      <c r="M48" t="n">
        <v>81.790955193748</v>
      </c>
      <c r="N48" t="n">
        <v>82.4030182692428</v>
      </c>
      <c r="O48" t="n">
        <v>82.7297550585736</v>
      </c>
      <c r="P48" t="n">
        <v>84.229191123465</v>
      </c>
      <c r="Q48" t="n">
        <v>85.893541664843</v>
      </c>
      <c r="R48" t="n">
        <v>86.9457513951022</v>
      </c>
      <c r="S48" t="n">
        <v>87.3221399292802</v>
      </c>
      <c r="T48" t="n">
        <v>86.0265592181632</v>
      </c>
      <c r="U48" t="n">
        <v>86.0703386376127</v>
      </c>
      <c r="V48" t="n">
        <v>86.1884859795998</v>
      </c>
      <c r="W48" t="n">
        <v>88.68296311873</v>
      </c>
      <c r="X48" t="n">
        <v>89.4317939291414</v>
      </c>
      <c r="Y48" t="n">
        <v>89.6535256496269</v>
      </c>
      <c r="Z48" t="n">
        <v>93.0131997544706</v>
      </c>
      <c r="AA48" t="n">
        <v>92.1401096441346</v>
      </c>
      <c r="AB48" t="n">
        <v>93.6337167876113</v>
      </c>
      <c r="AC48" t="n">
        <v>95.1883409335142</v>
      </c>
      <c r="AD48" t="n">
        <v>97.1935007385525</v>
      </c>
      <c r="AE48" t="n">
        <v>100</v>
      </c>
      <c r="AF48" t="n">
        <v>107.456372289794</v>
      </c>
    </row>
    <row r="49">
      <c r="A49" t="s">
        <v>78</v>
      </c>
      <c r="B49" t="s">
        <v>368</v>
      </c>
      <c r="C49" t="s">
        <v>262</v>
      </c>
      <c r="D49" t="s">
        <v>369</v>
      </c>
      <c r="E49" t="s">
        <v>263</v>
      </c>
      <c r="F49" t="n">
        <v>74.0938853856098</v>
      </c>
      <c r="G49" t="n">
        <v>74.9759554497242</v>
      </c>
      <c r="H49" t="n">
        <v>77.2217790000615</v>
      </c>
      <c r="I49" t="n">
        <v>77.2217790000615</v>
      </c>
      <c r="J49" t="n">
        <v>79.8580843997791</v>
      </c>
      <c r="K49" t="n">
        <v>82.365402591295</v>
      </c>
      <c r="L49" t="n">
        <v>85.441869241564</v>
      </c>
      <c r="M49" t="n">
        <v>86.967616906592</v>
      </c>
      <c r="N49" t="n">
        <v>87.5422927892347</v>
      </c>
      <c r="O49" t="n">
        <v>87.7782558425749</v>
      </c>
      <c r="P49" t="n">
        <v>89.569648818954</v>
      </c>
      <c r="Q49" t="n">
        <v>91.2232423356116</v>
      </c>
      <c r="R49" t="n">
        <v>92.4763088512107</v>
      </c>
      <c r="S49" t="n">
        <v>92.8065813828221</v>
      </c>
      <c r="T49" t="n">
        <v>91.21196658243</v>
      </c>
      <c r="U49" t="n">
        <v>91.21196658243</v>
      </c>
      <c r="V49" t="n">
        <v>93.2239952570424</v>
      </c>
      <c r="W49" t="n">
        <v>94.3562705030794</v>
      </c>
      <c r="X49" t="n">
        <v>94.7560852086009</v>
      </c>
      <c r="Y49" t="n">
        <v>95.5233409592778</v>
      </c>
      <c r="Z49" t="n">
        <v>97.0590859907775</v>
      </c>
      <c r="AA49" t="n">
        <v>95.3433950767991</v>
      </c>
      <c r="AB49" t="n">
        <v>96.149113908434</v>
      </c>
      <c r="AC49" t="n">
        <v>96.7283254380029</v>
      </c>
      <c r="AD49" t="n">
        <v>99.6969696969697</v>
      </c>
      <c r="AE49" t="n">
        <v>100</v>
      </c>
      <c r="AF49" t="n">
        <v>117.791411042945</v>
      </c>
    </row>
    <row r="50">
      <c r="A50" t="s">
        <v>78</v>
      </c>
      <c r="B50" t="s">
        <v>370</v>
      </c>
      <c r="C50" t="s">
        <v>262</v>
      </c>
      <c r="D50" t="s">
        <v>371</v>
      </c>
      <c r="E50" t="s">
        <v>263</v>
      </c>
      <c r="F50" t="n">
        <v>65.3087601222779</v>
      </c>
      <c r="G50" t="n">
        <v>66.1553551609</v>
      </c>
      <c r="H50" t="n">
        <v>68.1571039148461</v>
      </c>
      <c r="I50" t="n">
        <v>68.1571039148461</v>
      </c>
      <c r="J50" t="n">
        <v>70.5693829376271</v>
      </c>
      <c r="K50" t="n">
        <v>72.7781273175215</v>
      </c>
      <c r="L50" t="n">
        <v>75.4131974445352</v>
      </c>
      <c r="M50" t="n">
        <v>76.6995632858066</v>
      </c>
      <c r="N50" t="n">
        <v>77.1908335070127</v>
      </c>
      <c r="O50" t="n">
        <v>77.5008368544304</v>
      </c>
      <c r="P50" t="n">
        <v>78.941838671449</v>
      </c>
      <c r="Q50" t="n">
        <v>80.4709784035836</v>
      </c>
      <c r="R50" t="n">
        <v>81.4415713448549</v>
      </c>
      <c r="S50" t="n">
        <v>81.7384422003039</v>
      </c>
      <c r="T50" t="n">
        <v>80.4921127131328</v>
      </c>
      <c r="U50" t="n">
        <v>80.4921127131328</v>
      </c>
      <c r="V50" t="n">
        <v>81.9582714146471</v>
      </c>
      <c r="W50" t="n">
        <v>84.9054010374341</v>
      </c>
      <c r="X50" t="n">
        <v>85.9210158823795</v>
      </c>
      <c r="Y50" t="n">
        <v>86.569476379605</v>
      </c>
      <c r="Z50" t="n">
        <v>92.1666408007001</v>
      </c>
      <c r="AA50" t="n">
        <v>92.0490813098829</v>
      </c>
      <c r="AB50" t="n">
        <v>95.3601993426125</v>
      </c>
      <c r="AC50" t="n">
        <v>98.4814699757228</v>
      </c>
      <c r="AD50" t="n">
        <v>98.0246913580247</v>
      </c>
      <c r="AE50" t="n">
        <v>100</v>
      </c>
      <c r="AF50" t="n">
        <v>112.014134275618</v>
      </c>
    </row>
    <row r="51">
      <c r="A51" t="s">
        <v>78</v>
      </c>
      <c r="B51" t="s">
        <v>372</v>
      </c>
      <c r="C51" t="s">
        <v>262</v>
      </c>
      <c r="D51" t="s">
        <v>373</v>
      </c>
      <c r="E51" t="s">
        <v>263</v>
      </c>
      <c r="F51" t="n">
        <v>70.8563664673132</v>
      </c>
      <c r="G51" t="n">
        <v>71.7776667405289</v>
      </c>
      <c r="H51" t="n">
        <v>73.9644415336991</v>
      </c>
      <c r="I51" t="n">
        <v>73.9644415336991</v>
      </c>
      <c r="J51" t="n">
        <v>76.5778518012232</v>
      </c>
      <c r="K51" t="n">
        <v>78.9709096700114</v>
      </c>
      <c r="L51" t="n">
        <v>81.8361813766891</v>
      </c>
      <c r="M51" t="n">
        <v>83.264743146357</v>
      </c>
      <c r="N51" t="n">
        <v>83.8326186324361</v>
      </c>
      <c r="O51" t="n">
        <v>84.0970748426331</v>
      </c>
      <c r="P51" t="n">
        <v>85.6101850907486</v>
      </c>
      <c r="Q51" t="n">
        <v>87.2725187818311</v>
      </c>
      <c r="R51" t="n">
        <v>88.3156166158769</v>
      </c>
      <c r="S51" t="n">
        <v>88.5840531405453</v>
      </c>
      <c r="T51" t="n">
        <v>87.2212215537676</v>
      </c>
      <c r="U51" t="n">
        <v>87.2212215537676</v>
      </c>
      <c r="V51" t="n">
        <v>88.9441098807556</v>
      </c>
      <c r="W51" t="n">
        <v>90.6611776390714</v>
      </c>
      <c r="X51" t="n">
        <v>91.5958289549381</v>
      </c>
      <c r="Y51" t="n">
        <v>91.9031975084781</v>
      </c>
      <c r="Z51" t="n">
        <v>93.1019348672844</v>
      </c>
      <c r="AA51" t="n">
        <v>91.6556912188605</v>
      </c>
      <c r="AB51" t="n">
        <v>92.9650582362729</v>
      </c>
      <c r="AC51" t="n">
        <v>94.060606060606</v>
      </c>
      <c r="AD51" t="n">
        <v>97</v>
      </c>
      <c r="AE51" t="n">
        <v>100</v>
      </c>
      <c r="AF51" t="n">
        <v>112.781954887218</v>
      </c>
    </row>
    <row r="52">
      <c r="A52" t="s">
        <v>78</v>
      </c>
      <c r="B52" t="s">
        <v>374</v>
      </c>
      <c r="C52" t="s">
        <v>262</v>
      </c>
      <c r="D52" t="s">
        <v>375</v>
      </c>
      <c r="E52" t="s">
        <v>263</v>
      </c>
      <c r="F52" t="n">
        <v>57.9712983140649</v>
      </c>
      <c r="G52" t="n">
        <v>58.7145200873221</v>
      </c>
      <c r="H52" t="n">
        <v>60.4341922237709</v>
      </c>
      <c r="I52" t="n">
        <v>60.4341922237709</v>
      </c>
      <c r="J52" t="n">
        <v>62.60548056714</v>
      </c>
      <c r="K52" t="n">
        <v>64.5992856807431</v>
      </c>
      <c r="L52" t="n">
        <v>66.8927514445565</v>
      </c>
      <c r="M52" t="n">
        <v>67.8764683775647</v>
      </c>
      <c r="N52" t="n">
        <v>67.8764683775647</v>
      </c>
      <c r="O52" t="n">
        <v>68.4771450888706</v>
      </c>
      <c r="P52" t="n">
        <v>69.9904521626578</v>
      </c>
      <c r="Q52" t="n">
        <v>71.336422396555</v>
      </c>
      <c r="R52" t="n">
        <v>72.2337358858199</v>
      </c>
      <c r="S52" t="n">
        <v>72.6715161033097</v>
      </c>
      <c r="T52" t="n">
        <v>71.5828042515747</v>
      </c>
      <c r="U52" t="n">
        <v>71.5828042515747</v>
      </c>
      <c r="V52" t="n">
        <v>72.5770098661799</v>
      </c>
      <c r="W52" t="n">
        <v>76.1500318903611</v>
      </c>
      <c r="X52" t="n">
        <v>77.1698983888927</v>
      </c>
      <c r="Y52" t="n">
        <v>78.1677850059905</v>
      </c>
      <c r="Z52" t="n">
        <v>91.0853426976584</v>
      </c>
      <c r="AA52" t="n">
        <v>93.455593251129</v>
      </c>
      <c r="AB52" t="n">
        <v>100.959327015818</v>
      </c>
      <c r="AC52" t="n">
        <v>108.565851653996</v>
      </c>
      <c r="AD52" t="n">
        <v>99.6774193548387</v>
      </c>
      <c r="AE52" t="n">
        <v>100</v>
      </c>
      <c r="AF52" t="n">
        <v>110.179640718563</v>
      </c>
    </row>
    <row r="53">
      <c r="A53" t="s">
        <v>78</v>
      </c>
      <c r="B53" t="s">
        <v>376</v>
      </c>
      <c r="C53" t="s">
        <v>262</v>
      </c>
      <c r="D53" t="s">
        <v>377</v>
      </c>
      <c r="E53" t="s">
        <v>263</v>
      </c>
      <c r="F53" t="n">
        <v>82.8745219483782</v>
      </c>
      <c r="G53" t="n">
        <v>83.762463254968</v>
      </c>
      <c r="H53" t="n">
        <v>86.2937464852005</v>
      </c>
      <c r="I53" t="n">
        <v>86.2937464852005</v>
      </c>
      <c r="J53" t="n">
        <v>89.4621993799055</v>
      </c>
      <c r="K53" t="n">
        <v>92.3307268149326</v>
      </c>
      <c r="L53" t="n">
        <v>95.8076161092187</v>
      </c>
      <c r="M53" t="n">
        <v>97.4594715593777</v>
      </c>
      <c r="N53" t="n">
        <v>98.2344971781401</v>
      </c>
      <c r="O53" t="n">
        <v>98.6946119190213</v>
      </c>
      <c r="P53" t="n">
        <v>100.387901829397</v>
      </c>
      <c r="Q53" t="n">
        <v>102.498862381884</v>
      </c>
      <c r="R53" t="n">
        <v>103.682842640421</v>
      </c>
      <c r="S53" t="n">
        <v>104.044106900492</v>
      </c>
      <c r="T53" t="n">
        <v>102.362585980888</v>
      </c>
      <c r="U53" t="n">
        <v>102.362585980888</v>
      </c>
      <c r="V53" t="n">
        <v>106.038590449815</v>
      </c>
      <c r="W53" t="n">
        <v>102.754209329688</v>
      </c>
      <c r="X53" t="n">
        <v>104.054895523734</v>
      </c>
      <c r="Y53" t="n">
        <v>116.019395705906</v>
      </c>
      <c r="Z53" t="n">
        <v>104.1199705053</v>
      </c>
      <c r="AA53" t="n">
        <v>102.413085742918</v>
      </c>
      <c r="AB53" t="n">
        <v>101.536261378681</v>
      </c>
      <c r="AC53" t="n">
        <v>97.7437354867778</v>
      </c>
      <c r="AD53" t="n">
        <v>99.7885835095138</v>
      </c>
      <c r="AE53" t="n">
        <v>100</v>
      </c>
      <c r="AF53" t="n">
        <v>107.387387387387</v>
      </c>
    </row>
    <row r="54">
      <c r="A54" t="s">
        <v>78</v>
      </c>
      <c r="B54" t="s">
        <v>378</v>
      </c>
      <c r="C54" t="s">
        <v>262</v>
      </c>
      <c r="D54" t="s">
        <v>379</v>
      </c>
      <c r="E54" t="s">
        <v>263</v>
      </c>
      <c r="F54" t="n">
        <v>84.5852673732075</v>
      </c>
      <c r="G54" t="n">
        <v>85.6272597973702</v>
      </c>
      <c r="H54" t="n">
        <v>88.2205140253627</v>
      </c>
      <c r="I54" t="n">
        <v>88.2607789792766</v>
      </c>
      <c r="J54" t="n">
        <v>91.4113648553594</v>
      </c>
      <c r="K54" t="n">
        <v>94.2953996861869</v>
      </c>
      <c r="L54" t="n">
        <v>97.8274634655787</v>
      </c>
      <c r="M54" t="n">
        <v>99.4274453446887</v>
      </c>
      <c r="N54" t="n">
        <v>100.142750706881</v>
      </c>
      <c r="O54" t="n">
        <v>100.475450875342</v>
      </c>
      <c r="P54" t="n">
        <v>102.299262689911</v>
      </c>
      <c r="Q54" t="n">
        <v>104.354734737776</v>
      </c>
      <c r="R54" t="n">
        <v>105.533144540336</v>
      </c>
      <c r="S54" t="n">
        <v>105.819530278573</v>
      </c>
      <c r="T54" t="n">
        <v>104.13450591108</v>
      </c>
      <c r="U54" t="n">
        <v>104.13450591108</v>
      </c>
      <c r="V54" t="n">
        <v>107.209343684045</v>
      </c>
      <c r="W54" t="n">
        <v>106.197934781365</v>
      </c>
      <c r="X54" t="n">
        <v>107.396557070094</v>
      </c>
      <c r="Y54" t="n">
        <v>109.2168376984</v>
      </c>
      <c r="Z54" t="n">
        <v>103.329684736962</v>
      </c>
      <c r="AA54" t="n">
        <v>101.935222054952</v>
      </c>
      <c r="AB54" t="n">
        <v>102.264045351904</v>
      </c>
      <c r="AC54" t="n">
        <v>99.5490706965434</v>
      </c>
      <c r="AD54" t="n">
        <v>100.210526315789</v>
      </c>
      <c r="AE54" t="n">
        <v>100</v>
      </c>
      <c r="AF54" t="n">
        <v>109.312320916905</v>
      </c>
    </row>
    <row r="55">
      <c r="A55" t="s">
        <v>78</v>
      </c>
      <c r="B55" t="s">
        <v>380</v>
      </c>
      <c r="C55" t="s">
        <v>262</v>
      </c>
      <c r="D55" t="s">
        <v>381</v>
      </c>
      <c r="E55" t="s">
        <v>263</v>
      </c>
      <c r="F55" t="n">
        <v>90.9469271909408</v>
      </c>
      <c r="G55" t="n">
        <v>92.1044335370073</v>
      </c>
      <c r="H55" t="n">
        <v>94.8954769775227</v>
      </c>
      <c r="I55" t="n">
        <v>94.9502981658401</v>
      </c>
      <c r="J55" t="n">
        <v>98.3102693984452</v>
      </c>
      <c r="K55" t="n">
        <v>101.397025487377</v>
      </c>
      <c r="L55" t="n">
        <v>105.171108321895</v>
      </c>
      <c r="M55" t="n">
        <v>106.745526111145</v>
      </c>
      <c r="N55" t="n">
        <v>107.301492392974</v>
      </c>
      <c r="O55" t="n">
        <v>107.301492392974</v>
      </c>
      <c r="P55" t="n">
        <v>109.469199310004</v>
      </c>
      <c r="Q55" t="n">
        <v>111.468636740323</v>
      </c>
      <c r="R55" t="n">
        <v>112.635847596243</v>
      </c>
      <c r="S55" t="n">
        <v>112.635847596243</v>
      </c>
      <c r="T55" t="n">
        <v>110.942075451939</v>
      </c>
      <c r="U55" t="n">
        <v>110.942075451939</v>
      </c>
      <c r="V55" t="n">
        <v>112.461829910184</v>
      </c>
      <c r="W55" t="n">
        <v>117.351474688888</v>
      </c>
      <c r="X55" t="n">
        <v>118.490809394605</v>
      </c>
      <c r="Y55" t="n">
        <v>102.478537854794</v>
      </c>
      <c r="Z55" t="n">
        <v>103.838872428088</v>
      </c>
      <c r="AA55" t="n">
        <v>102.84678129024</v>
      </c>
      <c r="AB55" t="n">
        <v>105.224741551286</v>
      </c>
      <c r="AC55" t="n">
        <v>105.745656113421</v>
      </c>
      <c r="AD55" t="n">
        <v>100.62893081761</v>
      </c>
      <c r="AE55" t="n">
        <v>100</v>
      </c>
      <c r="AF55" t="n">
        <v>116.783216783217</v>
      </c>
    </row>
    <row r="56">
      <c r="A56" t="s">
        <v>78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262</v>
      </c>
      <c r="D57" t="s">
        <v>385</v>
      </c>
      <c r="E57" t="s">
        <v>263</v>
      </c>
      <c r="F57" t="n">
        <v>73.417254583355</v>
      </c>
      <c r="G57" t="n">
        <v>74.31612977331</v>
      </c>
      <c r="H57" t="n">
        <v>76.5519409323338</v>
      </c>
      <c r="I57" t="n">
        <v>76.5693966251699</v>
      </c>
      <c r="J57" t="n">
        <v>79.2749554741471</v>
      </c>
      <c r="K57" t="n">
        <v>81.751106410819</v>
      </c>
      <c r="L57" t="n">
        <v>84.7380803340983</v>
      </c>
      <c r="M57" t="n">
        <v>86.1909612215976</v>
      </c>
      <c r="N57" t="n">
        <v>86.8466551068893</v>
      </c>
      <c r="O57" t="n">
        <v>87.1655534732549</v>
      </c>
      <c r="P57" t="n">
        <v>88.7600993208635</v>
      </c>
      <c r="Q57" t="n">
        <v>90.5202719189229</v>
      </c>
      <c r="R57" t="n">
        <v>91.6423385821473</v>
      </c>
      <c r="S57" t="n">
        <v>92.0302794659943</v>
      </c>
      <c r="T57" t="n">
        <v>90.6482278377068</v>
      </c>
      <c r="U57" t="n">
        <v>90.6677716753675</v>
      </c>
      <c r="V57" t="n">
        <v>91.1039740133245</v>
      </c>
      <c r="W57" t="n">
        <v>92.7786231915114</v>
      </c>
      <c r="X57" t="n">
        <v>92.3333142999612</v>
      </c>
      <c r="Y57" t="n">
        <v>93.2571814702268</v>
      </c>
      <c r="Z57" t="n">
        <v>94.6564778431809</v>
      </c>
      <c r="AA57" t="n">
        <v>94.6029552569457</v>
      </c>
      <c r="AB57" t="n">
        <v>97.1276353512261</v>
      </c>
      <c r="AC57" t="n">
        <v>98.319293864345</v>
      </c>
      <c r="AD57" t="n">
        <v>99.702510808774</v>
      </c>
      <c r="AE57" t="n">
        <v>100</v>
      </c>
      <c r="AF57" t="n">
        <v>102.53164556962</v>
      </c>
    </row>
    <row r="58">
      <c r="A58" t="s">
        <v>78</v>
      </c>
      <c r="B58" t="s">
        <v>386</v>
      </c>
      <c r="C58" t="s">
        <v>262</v>
      </c>
      <c r="D58" t="s">
        <v>387</v>
      </c>
      <c r="E58" t="s">
        <v>263</v>
      </c>
      <c r="F58" t="n">
        <v>73.417254583355</v>
      </c>
      <c r="G58" t="n">
        <v>74.31612977331</v>
      </c>
      <c r="H58" t="n">
        <v>76.5519409323338</v>
      </c>
      <c r="I58" t="n">
        <v>76.5693966251699</v>
      </c>
      <c r="J58" t="n">
        <v>79.2749554741471</v>
      </c>
      <c r="K58" t="n">
        <v>81.751106410819</v>
      </c>
      <c r="L58" t="n">
        <v>84.7380803340983</v>
      </c>
      <c r="M58" t="n">
        <v>86.1909612215976</v>
      </c>
      <c r="N58" t="n">
        <v>86.8466551068893</v>
      </c>
      <c r="O58" t="n">
        <v>87.1655534732549</v>
      </c>
      <c r="P58" t="n">
        <v>88.7600993208635</v>
      </c>
      <c r="Q58" t="n">
        <v>90.5202719189229</v>
      </c>
      <c r="R58" t="n">
        <v>91.6423385821473</v>
      </c>
      <c r="S58" t="n">
        <v>92.0302794659943</v>
      </c>
      <c r="T58" t="n">
        <v>90.6482278377068</v>
      </c>
      <c r="U58" t="n">
        <v>90.6677716753675</v>
      </c>
      <c r="V58" t="n">
        <v>91.1039740133245</v>
      </c>
      <c r="W58" t="n">
        <v>92.7786231915114</v>
      </c>
      <c r="X58" t="n">
        <v>92.3333142999612</v>
      </c>
      <c r="Y58" t="n">
        <v>93.2571814702268</v>
      </c>
      <c r="Z58" t="n">
        <v>94.6564778431809</v>
      </c>
      <c r="AA58" t="n">
        <v>94.6029552569457</v>
      </c>
      <c r="AB58" t="n">
        <v>97.1276353512261</v>
      </c>
      <c r="AC58" t="n">
        <v>98.319293864345</v>
      </c>
      <c r="AD58" t="n">
        <v>99.702510808774</v>
      </c>
      <c r="AE58" t="n">
        <v>100</v>
      </c>
      <c r="AF58" t="n">
        <v>102.53164556962</v>
      </c>
    </row>
    <row r="59">
      <c r="A59" t="s">
        <v>78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108.155596028874</v>
      </c>
      <c r="V2" t="n">
        <v>105.281665222084</v>
      </c>
      <c r="W2" t="n">
        <v>96.9073789212766</v>
      </c>
      <c r="X2" t="n">
        <v>95.1168698131688</v>
      </c>
      <c r="Y2" t="n">
        <v>93.7662677342507</v>
      </c>
      <c r="Z2" t="n">
        <v>94.0056505980093</v>
      </c>
      <c r="AA2" t="n">
        <v>93.3743871356836</v>
      </c>
      <c r="AB2" t="n">
        <v>96.2398445186834</v>
      </c>
      <c r="AC2" t="n">
        <v>98.4469694765891</v>
      </c>
      <c r="AD2" t="n">
        <v>100.555041628122</v>
      </c>
      <c r="AE2" t="n">
        <v>100</v>
      </c>
      <c r="AF2" t="n">
        <v>101.213108817672</v>
      </c>
    </row>
    <row r="3">
      <c r="A3" t="s">
        <v>80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109.371081540202</v>
      </c>
      <c r="V3" t="n">
        <v>115.173727345389</v>
      </c>
      <c r="W3" t="n">
        <v>104.204800931543</v>
      </c>
      <c r="X3" t="n">
        <v>104.542033297017</v>
      </c>
      <c r="Y3" t="n">
        <v>99.790122692607</v>
      </c>
      <c r="Z3" t="n">
        <v>100.722740661697</v>
      </c>
      <c r="AA3" t="n">
        <v>100.722740661697</v>
      </c>
      <c r="AB3" t="n">
        <v>104.919521522601</v>
      </c>
      <c r="AC3" t="n">
        <v>104.286522901047</v>
      </c>
      <c r="AD3" t="n">
        <v>102.820874471086</v>
      </c>
      <c r="AE3" t="n">
        <v>100</v>
      </c>
      <c r="AF3" t="n">
        <v>104.920212765957</v>
      </c>
    </row>
    <row r="4">
      <c r="A4" t="s">
        <v>80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113.60491526023</v>
      </c>
      <c r="V4" t="n">
        <v>112.438204376475</v>
      </c>
      <c r="W4" t="n">
        <v>107.855519830978</v>
      </c>
      <c r="X4" t="n">
        <v>107.781893746943</v>
      </c>
      <c r="Y4" t="n">
        <v>109.371742240473</v>
      </c>
      <c r="Z4" t="n">
        <v>108.220783819253</v>
      </c>
      <c r="AA4" t="n">
        <v>108.065046236066</v>
      </c>
      <c r="AB4" t="n">
        <v>104.998569393642</v>
      </c>
      <c r="AC4" t="n">
        <v>103.514830491479</v>
      </c>
      <c r="AD4" t="n">
        <v>101.133486542282</v>
      </c>
      <c r="AE4" t="n">
        <v>100</v>
      </c>
      <c r="AF4" t="n">
        <v>99.1072996546274</v>
      </c>
    </row>
    <row r="5">
      <c r="A5" t="s">
        <v>80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123.892124472771</v>
      </c>
      <c r="V5" t="n">
        <v>122.947636947788</v>
      </c>
      <c r="W5" t="n">
        <v>119.098363185726</v>
      </c>
      <c r="X5" t="n">
        <v>122.62921545805</v>
      </c>
      <c r="Y5" t="n">
        <v>119.650215451536</v>
      </c>
      <c r="Z5" t="n">
        <v>119.340508250194</v>
      </c>
      <c r="AA5" t="n">
        <v>107.74572597409</v>
      </c>
      <c r="AB5" t="n">
        <v>104.270976154148</v>
      </c>
      <c r="AC5" t="n">
        <v>103.710680742251</v>
      </c>
      <c r="AD5" t="n">
        <v>99.0220820189274</v>
      </c>
      <c r="AE5" t="n">
        <v>100</v>
      </c>
      <c r="AF5" t="n">
        <v>98.5739304478359</v>
      </c>
    </row>
    <row r="6">
      <c r="A6" t="s">
        <v>80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97.2404566442912</v>
      </c>
      <c r="V6" t="n">
        <v>98.522044211267</v>
      </c>
      <c r="W6" t="n">
        <v>98.522044211267</v>
      </c>
      <c r="X6" t="n">
        <v>103.461144052993</v>
      </c>
      <c r="Y6" t="n">
        <v>100.050337106191</v>
      </c>
      <c r="Z6" t="n">
        <v>106.48139144073</v>
      </c>
      <c r="AA6" t="n">
        <v>104.801874225576</v>
      </c>
      <c r="AB6" t="n">
        <v>104.442101227892</v>
      </c>
      <c r="AC6" t="n">
        <v>100.68519111178</v>
      </c>
      <c r="AD6" t="n">
        <v>100.137741046832</v>
      </c>
      <c r="AE6" t="n">
        <v>100</v>
      </c>
      <c r="AF6" t="n">
        <v>96.7079646017699</v>
      </c>
    </row>
    <row r="7">
      <c r="A7" t="s">
        <v>80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112.478737217287</v>
      </c>
      <c r="V7" t="n">
        <v>110.887056973647</v>
      </c>
      <c r="W7" t="n">
        <v>106.634750954008</v>
      </c>
      <c r="X7" t="n">
        <v>99.1981249020307</v>
      </c>
      <c r="Y7" t="n">
        <v>103.932454276917</v>
      </c>
      <c r="Z7" t="n">
        <v>102.464705876823</v>
      </c>
      <c r="AA7" t="n">
        <v>103.65349764514</v>
      </c>
      <c r="AB7" t="n">
        <v>98.5359836553</v>
      </c>
      <c r="AC7" t="n">
        <v>99.790244856749</v>
      </c>
      <c r="AD7" t="n">
        <v>99.0982867448152</v>
      </c>
      <c r="AE7" t="n">
        <v>100</v>
      </c>
      <c r="AF7" t="n">
        <v>100.147856086742</v>
      </c>
    </row>
    <row r="8">
      <c r="A8" t="s">
        <v>80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120.378764329589</v>
      </c>
      <c r="V8" t="n">
        <v>120.891014390566</v>
      </c>
      <c r="W8" t="n">
        <v>115.134299419587</v>
      </c>
      <c r="X8" t="n">
        <v>108.815953719731</v>
      </c>
      <c r="Y8" t="n">
        <v>105.41545516599</v>
      </c>
      <c r="Z8" t="n">
        <v>103.755369257864</v>
      </c>
      <c r="AA8" t="n">
        <v>103.755369257864</v>
      </c>
      <c r="AB8" t="n">
        <v>105.641830517098</v>
      </c>
      <c r="AC8" t="n">
        <v>103.937930024887</v>
      </c>
      <c r="AD8" t="n">
        <v>101.010101010101</v>
      </c>
      <c r="AE8" t="n">
        <v>100</v>
      </c>
      <c r="AF8" t="n">
        <v>101.851851851852</v>
      </c>
    </row>
    <row r="9">
      <c r="A9" t="s">
        <v>80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114.035947319939</v>
      </c>
      <c r="V9" t="n">
        <v>110.688512467104</v>
      </c>
      <c r="W9" t="n">
        <v>108.273187514849</v>
      </c>
      <c r="X9" t="n">
        <v>109.591700543325</v>
      </c>
      <c r="Y9" t="n">
        <v>111.428432954666</v>
      </c>
      <c r="Z9" t="n">
        <v>108.648068984588</v>
      </c>
      <c r="AA9" t="n">
        <v>106.96360279878</v>
      </c>
      <c r="AB9" t="n">
        <v>104.402502450077</v>
      </c>
      <c r="AC9" t="n">
        <v>103.582050564418</v>
      </c>
      <c r="AD9" t="n">
        <v>101.037037037037</v>
      </c>
      <c r="AE9" t="n">
        <v>100</v>
      </c>
      <c r="AF9" t="n">
        <v>101.34168157424</v>
      </c>
    </row>
    <row r="10">
      <c r="A10" t="s">
        <v>80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115.497914496888</v>
      </c>
      <c r="V10" t="n">
        <v>112.389079930495</v>
      </c>
      <c r="W10" t="n">
        <v>109.843048993558</v>
      </c>
      <c r="X10" t="n">
        <v>111.190381421498</v>
      </c>
      <c r="Y10" t="n">
        <v>113.138811002482</v>
      </c>
      <c r="Z10" t="n">
        <v>109.623198231218</v>
      </c>
      <c r="AA10" t="n">
        <v>107.481798416033</v>
      </c>
      <c r="AB10" t="n">
        <v>104.926763588393</v>
      </c>
      <c r="AC10" t="n">
        <v>103.877495952509</v>
      </c>
      <c r="AD10" t="n">
        <v>100.550458715596</v>
      </c>
      <c r="AE10" t="n">
        <v>100</v>
      </c>
      <c r="AF10" t="n">
        <v>98.3224222585925</v>
      </c>
    </row>
    <row r="11">
      <c r="A11" t="s">
        <v>80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116.434634991716</v>
      </c>
      <c r="V11" t="n">
        <v>114.722360947721</v>
      </c>
      <c r="W11" t="n">
        <v>111.535628699173</v>
      </c>
      <c r="X11" t="n">
        <v>112.993610773672</v>
      </c>
      <c r="Y11" t="n">
        <v>115.118882449666</v>
      </c>
      <c r="Z11" t="n">
        <v>110.863101213079</v>
      </c>
      <c r="AA11" t="n">
        <v>108.277372904902</v>
      </c>
      <c r="AB11" t="n">
        <v>105.727362311127</v>
      </c>
      <c r="AC11" t="n">
        <v>104.274065234686</v>
      </c>
      <c r="AD11" t="n">
        <v>100.208333333333</v>
      </c>
      <c r="AE11" t="n">
        <v>100</v>
      </c>
      <c r="AF11" t="n">
        <v>95.7767722473605</v>
      </c>
    </row>
    <row r="12">
      <c r="A12" t="s">
        <v>80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119.919952593797</v>
      </c>
      <c r="V12" t="n">
        <v>115.449857720305</v>
      </c>
      <c r="W12" t="n">
        <v>105.773744166161</v>
      </c>
      <c r="X12" t="n">
        <v>103.35903469773</v>
      </c>
      <c r="Y12" t="n">
        <v>115.76354058133</v>
      </c>
      <c r="Z12" t="n">
        <v>108.461081248686</v>
      </c>
      <c r="AA12" t="n">
        <v>114.280944144957</v>
      </c>
      <c r="AB12" t="n">
        <v>108.661587749891</v>
      </c>
      <c r="AC12" t="n">
        <v>104.463545351777</v>
      </c>
      <c r="AD12" t="n">
        <v>103.036594861147</v>
      </c>
      <c r="AE12" t="n">
        <v>100</v>
      </c>
      <c r="AF12" t="n">
        <v>98.4494477485132</v>
      </c>
    </row>
    <row r="13">
      <c r="A13" t="s">
        <v>80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114.803074721828</v>
      </c>
      <c r="V13" t="n">
        <v>112.829156655772</v>
      </c>
      <c r="W13" t="n">
        <v>108.469848330435</v>
      </c>
      <c r="X13" t="n">
        <v>108.211586786791</v>
      </c>
      <c r="Y13" t="n">
        <v>109.215691446483</v>
      </c>
      <c r="Z13" t="n">
        <v>107.316625129635</v>
      </c>
      <c r="AA13" t="n">
        <v>109.53985523834</v>
      </c>
      <c r="AB13" t="n">
        <v>106.362288041186</v>
      </c>
      <c r="AC13" t="n">
        <v>105.285138162295</v>
      </c>
      <c r="AD13" t="n">
        <v>103.222341568206</v>
      </c>
      <c r="AE13" t="n">
        <v>100</v>
      </c>
      <c r="AF13" t="n">
        <v>102.513696422817</v>
      </c>
    </row>
    <row r="14">
      <c r="A14" t="s">
        <v>80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109.240274620378</v>
      </c>
      <c r="V14" t="n">
        <v>111.624782661204</v>
      </c>
      <c r="W14" t="n">
        <v>107.244378470169</v>
      </c>
      <c r="X14" t="n">
        <v>103.25759860139</v>
      </c>
      <c r="Y14" t="n">
        <v>103.25759860139</v>
      </c>
      <c r="Z14" t="n">
        <v>104.293628018795</v>
      </c>
      <c r="AA14" t="n">
        <v>104.206789027938</v>
      </c>
      <c r="AB14" t="n">
        <v>103.878320031791</v>
      </c>
      <c r="AC14" t="n">
        <v>102.066067414348</v>
      </c>
      <c r="AD14" t="n">
        <v>100.923787528868</v>
      </c>
      <c r="AE14" t="n">
        <v>100</v>
      </c>
      <c r="AF14" t="n">
        <v>98.9304812834225</v>
      </c>
    </row>
    <row r="15">
      <c r="A15" t="s">
        <v>80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111.719784552576</v>
      </c>
      <c r="V15" t="n">
        <v>113.662154907507</v>
      </c>
      <c r="W15" t="n">
        <v>108.520481004906</v>
      </c>
      <c r="X15" t="n">
        <v>105.570583251066</v>
      </c>
      <c r="Y15" t="n">
        <v>104.977906292463</v>
      </c>
      <c r="Z15" t="n">
        <v>105.282853006457</v>
      </c>
      <c r="AA15" t="n">
        <v>105.608680017696</v>
      </c>
      <c r="AB15" t="n">
        <v>104.375893869629</v>
      </c>
      <c r="AC15" t="n">
        <v>102.208170217093</v>
      </c>
      <c r="AD15" t="n">
        <v>100.848416289593</v>
      </c>
      <c r="AE15" t="n">
        <v>100</v>
      </c>
      <c r="AF15" t="n">
        <v>98.5007890583903</v>
      </c>
    </row>
    <row r="16">
      <c r="A16" t="s">
        <v>80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114.484263265966</v>
      </c>
      <c r="V16" t="n">
        <v>116.076023076081</v>
      </c>
      <c r="W16" t="n">
        <v>110.11100522356</v>
      </c>
      <c r="X16" t="n">
        <v>107.993485892338</v>
      </c>
      <c r="Y16" t="n">
        <v>106.883013029692</v>
      </c>
      <c r="Z16" t="n">
        <v>106.608602213184</v>
      </c>
      <c r="AA16" t="n">
        <v>107.301866244918</v>
      </c>
      <c r="AB16" t="n">
        <v>104.937936241438</v>
      </c>
      <c r="AC16" t="n">
        <v>102.415389697172</v>
      </c>
      <c r="AD16" t="n">
        <v>100.776053215078</v>
      </c>
      <c r="AE16" t="n">
        <v>100</v>
      </c>
      <c r="AF16" t="n">
        <v>98.2220294882914</v>
      </c>
    </row>
    <row r="17">
      <c r="A17" t="s">
        <v>80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103.149485802776</v>
      </c>
      <c r="V17" t="n">
        <v>102.740703164191</v>
      </c>
      <c r="W17" t="n">
        <v>99.6595445377576</v>
      </c>
      <c r="X17" t="n">
        <v>100.5482283744</v>
      </c>
      <c r="Y17" t="n">
        <v>101.781948967951</v>
      </c>
      <c r="Z17" t="n">
        <v>103.049900767099</v>
      </c>
      <c r="AA17" t="n">
        <v>103.513254637454</v>
      </c>
      <c r="AB17" t="n">
        <v>103.093038448128</v>
      </c>
      <c r="AC17" t="n">
        <v>102.830213620981</v>
      </c>
      <c r="AD17" t="n">
        <v>100.229779411765</v>
      </c>
      <c r="AE17" t="n">
        <v>100</v>
      </c>
      <c r="AF17" t="n">
        <v>99.4722222222222</v>
      </c>
    </row>
    <row r="18">
      <c r="A18" t="s">
        <v>80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121.029288211384</v>
      </c>
      <c r="V18" t="n">
        <v>119.263428787424</v>
      </c>
      <c r="W18" t="n">
        <v>112.566438162563</v>
      </c>
      <c r="X18" t="n">
        <v>111.3304890949</v>
      </c>
      <c r="Y18" t="n">
        <v>110.354476624751</v>
      </c>
      <c r="Z18" t="n">
        <v>109.485543737942</v>
      </c>
      <c r="AA18" t="n">
        <v>110.48024322679</v>
      </c>
      <c r="AB18" t="n">
        <v>107.419283403365</v>
      </c>
      <c r="AC18" t="n">
        <v>105.813190335769</v>
      </c>
      <c r="AD18" t="n">
        <v>102.187407626367</v>
      </c>
      <c r="AE18" t="n">
        <v>100</v>
      </c>
      <c r="AF18" t="n">
        <v>99.5898673100121</v>
      </c>
    </row>
    <row r="19">
      <c r="A19" t="s">
        <v>80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111.890367627465</v>
      </c>
      <c r="V19" t="n">
        <v>111.403040242328</v>
      </c>
      <c r="W19" t="n">
        <v>106.494317782061</v>
      </c>
      <c r="X19" t="n">
        <v>106.288928548151</v>
      </c>
      <c r="Y19" t="n">
        <v>105.823332490681</v>
      </c>
      <c r="Z19" t="n">
        <v>106.374495680737</v>
      </c>
      <c r="AA19" t="n">
        <v>106.714133278696</v>
      </c>
      <c r="AB19" t="n">
        <v>103.723700898286</v>
      </c>
      <c r="AC19" t="n">
        <v>103.204822954823</v>
      </c>
      <c r="AD19" t="n">
        <v>101.166666666667</v>
      </c>
      <c r="AE19" t="n">
        <v>100</v>
      </c>
      <c r="AF19" t="n">
        <v>99.1326973113617</v>
      </c>
    </row>
    <row r="20">
      <c r="A20" t="s">
        <v>80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89.6105249261272</v>
      </c>
      <c r="V20" t="n">
        <v>93.8664337616689</v>
      </c>
      <c r="W20" t="n">
        <v>93.7770087691999</v>
      </c>
      <c r="X20" t="n">
        <v>89.3188082862798</v>
      </c>
      <c r="Y20" t="n">
        <v>90.8010660489706</v>
      </c>
      <c r="Z20" t="n">
        <v>93.4153708703319</v>
      </c>
      <c r="AA20" t="n">
        <v>96.2503821256698</v>
      </c>
      <c r="AB20" t="n">
        <v>97.7747094444021</v>
      </c>
      <c r="AC20" t="n">
        <v>97.0220448922275</v>
      </c>
      <c r="AD20" t="n">
        <v>96.9852941176471</v>
      </c>
      <c r="AE20" t="n">
        <v>100</v>
      </c>
      <c r="AF20" t="n">
        <v>99.9055712936733</v>
      </c>
    </row>
    <row r="21">
      <c r="A21" t="s">
        <v>80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94.5884668996165</v>
      </c>
      <c r="V21" t="n">
        <v>98.3611229140211</v>
      </c>
      <c r="W21" t="n">
        <v>97.875741465679</v>
      </c>
      <c r="X21" t="n">
        <v>93.7645066706259</v>
      </c>
      <c r="Y21" t="n">
        <v>95.8167453866659</v>
      </c>
      <c r="Z21" t="n">
        <v>97.4265697379203</v>
      </c>
      <c r="AA21" t="n">
        <v>100.016705960934</v>
      </c>
      <c r="AB21" t="n">
        <v>100.990894655358</v>
      </c>
      <c r="AC21" t="n">
        <v>99.7701910348189</v>
      </c>
      <c r="AD21" t="n">
        <v>99.0916597853014</v>
      </c>
      <c r="AE21" t="n">
        <v>100</v>
      </c>
      <c r="AF21" t="n">
        <v>100.12853470437</v>
      </c>
    </row>
    <row r="22">
      <c r="A22" t="s">
        <v>80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113.360629168278</v>
      </c>
      <c r="V22" t="n">
        <v>112.000981442122</v>
      </c>
      <c r="W22" t="n">
        <v>106.703637725264</v>
      </c>
      <c r="X22" t="n">
        <v>106.451383262557</v>
      </c>
      <c r="Y22" t="n">
        <v>111.972362621393</v>
      </c>
      <c r="Z22" t="n">
        <v>107.361735925218</v>
      </c>
      <c r="AA22" t="n">
        <v>107.835739174336</v>
      </c>
      <c r="AB22" t="n">
        <v>107.215993546897</v>
      </c>
      <c r="AC22" t="n">
        <v>103.986596150906</v>
      </c>
      <c r="AD22" t="n">
        <v>101.789077212806</v>
      </c>
      <c r="AE22" t="n">
        <v>100</v>
      </c>
      <c r="AF22" t="n">
        <v>101.122019635344</v>
      </c>
    </row>
    <row r="23">
      <c r="A23" t="s">
        <v>80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114.016564249353</v>
      </c>
      <c r="V23" t="n">
        <v>114.379674326581</v>
      </c>
      <c r="W23" t="n">
        <v>104.477398779599</v>
      </c>
      <c r="X23" t="n">
        <v>104.909570025843</v>
      </c>
      <c r="Y23" t="n">
        <v>100.137397190961</v>
      </c>
      <c r="Z23" t="n">
        <v>101.417480130067</v>
      </c>
      <c r="AA23" t="n">
        <v>101.823691665969</v>
      </c>
      <c r="AB23" t="n">
        <v>103.619919964376</v>
      </c>
      <c r="AC23" t="n">
        <v>103.404045131117</v>
      </c>
      <c r="AD23" t="n">
        <v>101.60364618501</v>
      </c>
      <c r="AE23" t="n">
        <v>100</v>
      </c>
      <c r="AF23" t="n">
        <v>101.396997497915</v>
      </c>
    </row>
    <row r="24">
      <c r="A24" t="s">
        <v>80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106.329296599681</v>
      </c>
      <c r="V24" t="n">
        <v>107.282312062162</v>
      </c>
      <c r="W24" t="n">
        <v>104.349372949232</v>
      </c>
      <c r="X24" t="n">
        <v>102.856699260478</v>
      </c>
      <c r="Y24" t="n">
        <v>103.273038864851</v>
      </c>
      <c r="Z24" t="n">
        <v>102.952741447016</v>
      </c>
      <c r="AA24" t="n">
        <v>103.319316990712</v>
      </c>
      <c r="AB24" t="n">
        <v>101.76062039818</v>
      </c>
      <c r="AC24" t="n">
        <v>101.873365624958</v>
      </c>
      <c r="AD24" t="n">
        <v>100.465838509317</v>
      </c>
      <c r="AE24" t="n">
        <v>100</v>
      </c>
      <c r="AF24" t="n">
        <v>102.269667243701</v>
      </c>
    </row>
    <row r="25">
      <c r="A25" t="s">
        <v>80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104.649824314935</v>
      </c>
      <c r="V25" t="n">
        <v>106.407660109699</v>
      </c>
      <c r="W25" t="n">
        <v>102.289861477485</v>
      </c>
      <c r="X25" t="n">
        <v>101.017356023698</v>
      </c>
      <c r="Y25" t="n">
        <v>100.796633468657</v>
      </c>
      <c r="Z25" t="n">
        <v>100.172119010983</v>
      </c>
      <c r="AA25" t="n">
        <v>103.939941905041</v>
      </c>
      <c r="AB25" t="n">
        <v>102.946726980004</v>
      </c>
      <c r="AC25" t="n">
        <v>103.220278956036</v>
      </c>
      <c r="AD25" t="n">
        <v>101.054296257248</v>
      </c>
      <c r="AE25" t="n">
        <v>100</v>
      </c>
      <c r="AF25" t="n">
        <v>101.25612745098</v>
      </c>
    </row>
    <row r="26">
      <c r="A26" t="s">
        <v>80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104.604113394019</v>
      </c>
      <c r="V26" t="n">
        <v>105.095982265777</v>
      </c>
      <c r="W26" t="n">
        <v>102.502544395529</v>
      </c>
      <c r="X26" t="n">
        <v>100.212593935629</v>
      </c>
      <c r="Y26" t="n">
        <v>101.123100183766</v>
      </c>
      <c r="Z26" t="n">
        <v>100.654937682916</v>
      </c>
      <c r="AA26" t="n">
        <v>100.302257452772</v>
      </c>
      <c r="AB26" t="n">
        <v>98.9415679136843</v>
      </c>
      <c r="AC26" t="n">
        <v>99.3095758708553</v>
      </c>
      <c r="AD26" t="n">
        <v>99.6803069053709</v>
      </c>
      <c r="AE26" t="n">
        <v>100</v>
      </c>
      <c r="AF26" t="n">
        <v>105.52380952381</v>
      </c>
    </row>
    <row r="27">
      <c r="A27" t="s">
        <v>80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110.379826521864</v>
      </c>
      <c r="V27" t="n">
        <v>111.188893313124</v>
      </c>
      <c r="W27" t="n">
        <v>109.194473702126</v>
      </c>
      <c r="X27" t="n">
        <v>108.520017409957</v>
      </c>
      <c r="Y27" t="n">
        <v>108.940404859802</v>
      </c>
      <c r="Z27" t="n">
        <v>109.076240776086</v>
      </c>
      <c r="AA27" t="n">
        <v>105.473296221948</v>
      </c>
      <c r="AB27" t="n">
        <v>103.054441961925</v>
      </c>
      <c r="AC27" t="n">
        <v>102.770545427594</v>
      </c>
      <c r="AD27" t="n">
        <v>100.51391862955</v>
      </c>
      <c r="AE27" t="n">
        <v>100</v>
      </c>
      <c r="AF27" t="n">
        <v>102.146892655367</v>
      </c>
    </row>
    <row r="28">
      <c r="A28" t="s">
        <v>80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109.651375952249</v>
      </c>
      <c r="V28" t="n">
        <v>112.356590819492</v>
      </c>
      <c r="W28" t="n">
        <v>110.764761905875</v>
      </c>
      <c r="X28" t="n">
        <v>105.119725830782</v>
      </c>
      <c r="Y28" t="n">
        <v>103.635365132273</v>
      </c>
      <c r="Z28" t="n">
        <v>105.907039802595</v>
      </c>
      <c r="AA28" t="n">
        <v>107.359479205602</v>
      </c>
      <c r="AB28" t="n">
        <v>107.956584206745</v>
      </c>
      <c r="AC28" t="n">
        <v>107.403433476395</v>
      </c>
      <c r="AD28" t="n">
        <v>107.403433476395</v>
      </c>
      <c r="AE28" t="n">
        <v>100</v>
      </c>
      <c r="AF28" t="n">
        <v>103.846153846154</v>
      </c>
    </row>
    <row r="29">
      <c r="A29" t="s">
        <v>80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98.9457579861914</v>
      </c>
      <c r="V29" t="n">
        <v>103.247747463852</v>
      </c>
      <c r="W29" t="n">
        <v>99.4703908493208</v>
      </c>
      <c r="X29" t="n">
        <v>95.01649275159</v>
      </c>
      <c r="Y29" t="n">
        <v>94.2440009406015</v>
      </c>
      <c r="Z29" t="n">
        <v>96.4255750364487</v>
      </c>
      <c r="AA29" t="n">
        <v>98.2002788714754</v>
      </c>
      <c r="AB29" t="n">
        <v>100.097868801359</v>
      </c>
      <c r="AC29" t="n">
        <v>99.1213042276872</v>
      </c>
      <c r="AD29" t="n">
        <v>100.425531914894</v>
      </c>
      <c r="AE29" t="n">
        <v>100</v>
      </c>
      <c r="AF29" t="n">
        <v>102.917771883289</v>
      </c>
    </row>
    <row r="30">
      <c r="A30" t="s">
        <v>80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107.586206896552</v>
      </c>
      <c r="V30" t="n">
        <v>115.862068965517</v>
      </c>
      <c r="W30" t="n">
        <v>115.862068965517</v>
      </c>
      <c r="X30" t="n">
        <v>115.862068965517</v>
      </c>
      <c r="Y30" t="n">
        <v>96.551724137931</v>
      </c>
      <c r="Z30" t="n">
        <v>96.551724137931</v>
      </c>
      <c r="AA30" t="n">
        <v>96.551724137931</v>
      </c>
      <c r="AB30" t="n">
        <v>96.551724137931</v>
      </c>
      <c r="AC30" t="n">
        <v>96.551724137931</v>
      </c>
      <c r="AD30" t="n">
        <v>100</v>
      </c>
      <c r="AE30" t="n">
        <v>100</v>
      </c>
      <c r="AF30" t="n">
        <v>100</v>
      </c>
    </row>
    <row r="31">
      <c r="A31" t="s">
        <v>80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111.725119445114</v>
      </c>
      <c r="V31" t="n">
        <v>112.789168201734</v>
      </c>
      <c r="W31" t="n">
        <v>111.549726792923</v>
      </c>
      <c r="X31" t="n">
        <v>106.421003721984</v>
      </c>
      <c r="Y31" t="n">
        <v>102.450070747284</v>
      </c>
      <c r="Z31" t="n">
        <v>103.276280995246</v>
      </c>
      <c r="AA31" t="n">
        <v>103.276280995246</v>
      </c>
      <c r="AB31" t="n">
        <v>101.848498308675</v>
      </c>
      <c r="AC31" t="n">
        <v>102.301158301158</v>
      </c>
      <c r="AD31" t="n">
        <v>99.4594594594594</v>
      </c>
      <c r="AE31" t="n">
        <v>100</v>
      </c>
      <c r="AF31" t="n">
        <v>102.906976744186</v>
      </c>
    </row>
    <row r="32">
      <c r="A32" t="s">
        <v>80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118.26330289153</v>
      </c>
      <c r="V32" t="n">
        <v>121.087501169537</v>
      </c>
      <c r="W32" t="n">
        <v>119.535097308389</v>
      </c>
      <c r="X32" t="n">
        <v>113.119975807044</v>
      </c>
      <c r="Y32" t="n">
        <v>112.194659031526</v>
      </c>
      <c r="Z32" t="n">
        <v>114.91955571339</v>
      </c>
      <c r="AA32" t="n">
        <v>116.897138890102</v>
      </c>
      <c r="AB32" t="n">
        <v>117.967135584749</v>
      </c>
      <c r="AC32" t="n">
        <v>117.084148042947</v>
      </c>
      <c r="AD32" t="n">
        <v>117.520215633423</v>
      </c>
      <c r="AE32" t="n">
        <v>100</v>
      </c>
      <c r="AF32" t="n">
        <v>104.827586206897</v>
      </c>
    </row>
    <row r="33">
      <c r="A33" t="s">
        <v>80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109.069189602446</v>
      </c>
      <c r="V33" t="n">
        <v>102.65335491995</v>
      </c>
      <c r="W33" t="n">
        <v>102.65335491995</v>
      </c>
      <c r="X33" t="n">
        <v>102.65335491995</v>
      </c>
      <c r="Y33" t="n">
        <v>102.65335491995</v>
      </c>
      <c r="Z33" t="n">
        <v>102.65335491995</v>
      </c>
      <c r="AA33" t="n">
        <v>102.65335491995</v>
      </c>
      <c r="AB33" t="n">
        <v>102.65335491995</v>
      </c>
      <c r="AC33" t="n">
        <v>102.65335491995</v>
      </c>
      <c r="AD33" t="n">
        <v>103.669724770642</v>
      </c>
      <c r="AE33" t="n">
        <v>100</v>
      </c>
      <c r="AF33" t="n">
        <v>101.724137931034</v>
      </c>
    </row>
    <row r="34">
      <c r="A34" t="s">
        <v>80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95.5323843022038</v>
      </c>
      <c r="V34" t="n">
        <v>99.475348276941</v>
      </c>
      <c r="W34" t="n">
        <v>97.3892206640692</v>
      </c>
      <c r="X34" t="n">
        <v>97.3083326070392</v>
      </c>
      <c r="Y34" t="n">
        <v>95.9954424051982</v>
      </c>
      <c r="Z34" t="n">
        <v>96.4062645552918</v>
      </c>
      <c r="AA34" t="n">
        <v>93.9180193965336</v>
      </c>
      <c r="AB34" t="n">
        <v>95.9070750559445</v>
      </c>
      <c r="AC34" t="n">
        <v>97.3037800324874</v>
      </c>
      <c r="AD34" t="n">
        <v>98.845836768343</v>
      </c>
      <c r="AE34" t="n">
        <v>100</v>
      </c>
      <c r="AF34" t="n">
        <v>103.003003003003</v>
      </c>
    </row>
    <row r="35">
      <c r="A35" t="s">
        <v>80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98.8233751334644</v>
      </c>
      <c r="V35" t="n">
        <v>99.6203378361536</v>
      </c>
      <c r="W35" t="n">
        <v>95.4766842693118</v>
      </c>
      <c r="X35" t="n">
        <v>97.0887234511421</v>
      </c>
      <c r="Y35" t="n">
        <v>97.2419811045772</v>
      </c>
      <c r="Z35" t="n">
        <v>98.6528580625677</v>
      </c>
      <c r="AA35" t="n">
        <v>97.8102252407456</v>
      </c>
      <c r="AB35" t="n">
        <v>98.9858289095045</v>
      </c>
      <c r="AC35" t="n">
        <v>99.4654695099139</v>
      </c>
      <c r="AD35" t="n">
        <v>99.1769547325103</v>
      </c>
      <c r="AE35" t="n">
        <v>100</v>
      </c>
      <c r="AF35" t="n">
        <v>104.314544189283</v>
      </c>
    </row>
    <row r="36">
      <c r="A36" t="s">
        <v>80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108.981272634114</v>
      </c>
      <c r="V36" t="n">
        <v>109.779670235829</v>
      </c>
      <c r="W36" t="n">
        <v>100.386757274474</v>
      </c>
      <c r="X36" t="n">
        <v>97.1692330028566</v>
      </c>
      <c r="Y36" t="n">
        <v>95.5935157109184</v>
      </c>
      <c r="Z36" t="n">
        <v>98.5675361997025</v>
      </c>
      <c r="AA36" t="n">
        <v>99.0437078721649</v>
      </c>
      <c r="AB36" t="n">
        <v>99.4878500599324</v>
      </c>
      <c r="AC36" t="n">
        <v>100.24154589372</v>
      </c>
      <c r="AD36" t="n">
        <v>99.0338164251208</v>
      </c>
      <c r="AE36" t="n">
        <v>100</v>
      </c>
      <c r="AF36" t="n">
        <v>102.349869451697</v>
      </c>
    </row>
    <row r="37">
      <c r="A37" t="s">
        <v>80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93.193429768945</v>
      </c>
      <c r="V37" t="n">
        <v>94.3730934369064</v>
      </c>
      <c r="W37" t="n">
        <v>92.6757356412785</v>
      </c>
      <c r="X37" t="n">
        <v>95.36718972573</v>
      </c>
      <c r="Y37" t="n">
        <v>95.9857877131401</v>
      </c>
      <c r="Z37" t="n">
        <v>96.9158825553217</v>
      </c>
      <c r="AA37" t="n">
        <v>95.7954677280926</v>
      </c>
      <c r="AB37" t="n">
        <v>97.1952744356823</v>
      </c>
      <c r="AC37" t="n">
        <v>98.0579543862948</v>
      </c>
      <c r="AD37" t="n">
        <v>98.5974754558205</v>
      </c>
      <c r="AE37" t="n">
        <v>100</v>
      </c>
      <c r="AF37" t="n">
        <v>106.045340050378</v>
      </c>
    </row>
    <row r="38">
      <c r="A38" t="s">
        <v>80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108.851454611194</v>
      </c>
      <c r="V38" t="n">
        <v>108.851454611194</v>
      </c>
      <c r="W38" t="n">
        <v>105.935790648394</v>
      </c>
      <c r="X38" t="n">
        <v>103.148006683962</v>
      </c>
      <c r="Y38" t="n">
        <v>102.491013010816</v>
      </c>
      <c r="Z38" t="n">
        <v>103.152245352821</v>
      </c>
      <c r="AA38" t="n">
        <v>102.407463797927</v>
      </c>
      <c r="AB38" t="n">
        <v>102.769327627602</v>
      </c>
      <c r="AC38" t="n">
        <v>101.942764670812</v>
      </c>
      <c r="AD38" t="n">
        <v>100.677966101695</v>
      </c>
      <c r="AE38" t="n">
        <v>100</v>
      </c>
      <c r="AF38" t="n">
        <v>101.923076923077</v>
      </c>
    </row>
    <row r="39">
      <c r="A39" t="s">
        <v>80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98.4489043095323</v>
      </c>
      <c r="V39" t="n">
        <v>100.908627086309</v>
      </c>
      <c r="W39" t="n">
        <v>98.851476963305</v>
      </c>
      <c r="X39" t="n">
        <v>96.7981821895865</v>
      </c>
      <c r="Y39" t="n">
        <v>98.1781970069533</v>
      </c>
      <c r="Z39" t="n">
        <v>96.8912168963753</v>
      </c>
      <c r="AA39" t="n">
        <v>98.9659752881606</v>
      </c>
      <c r="AB39" t="n">
        <v>96.2295888746631</v>
      </c>
      <c r="AC39" t="n">
        <v>96.4247807385062</v>
      </c>
      <c r="AD39" t="n">
        <v>98.2570806100218</v>
      </c>
      <c r="AE39" t="n">
        <v>100</v>
      </c>
      <c r="AF39" t="n">
        <v>101.930501930502</v>
      </c>
    </row>
    <row r="40">
      <c r="A40" t="s">
        <v>80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98.0107317737345</v>
      </c>
      <c r="V40" t="n">
        <v>101.409947904615</v>
      </c>
      <c r="W40" t="n">
        <v>99.3612620883606</v>
      </c>
      <c r="X40" t="n">
        <v>100.53021811293</v>
      </c>
      <c r="Y40" t="n">
        <v>99.1898152047572</v>
      </c>
      <c r="Z40" t="n">
        <v>100.343185148999</v>
      </c>
      <c r="AA40" t="n">
        <v>99.7826086956522</v>
      </c>
      <c r="AB40" t="n">
        <v>99.7826086956522</v>
      </c>
      <c r="AC40" t="n">
        <v>99.7826086956522</v>
      </c>
      <c r="AD40" t="n">
        <v>99</v>
      </c>
      <c r="AE40" t="n">
        <v>100</v>
      </c>
      <c r="AF40" t="n">
        <v>88.1516587677725</v>
      </c>
    </row>
    <row r="41">
      <c r="A41" t="s">
        <v>80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80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107.654228215928</v>
      </c>
      <c r="V42" t="n">
        <v>107.815387240203</v>
      </c>
      <c r="W42" t="n">
        <v>104.559860449646</v>
      </c>
      <c r="X42" t="n">
        <v>102.415042799397</v>
      </c>
      <c r="Y42" t="n">
        <v>103.085152130691</v>
      </c>
      <c r="Z42" t="n">
        <v>102.65563066348</v>
      </c>
      <c r="AA42" t="n">
        <v>103.566285451624</v>
      </c>
      <c r="AB42" t="n">
        <v>104.792958883369</v>
      </c>
      <c r="AC42" t="n">
        <v>104.042651301865</v>
      </c>
      <c r="AD42" t="n">
        <v>102.596741344196</v>
      </c>
      <c r="AE42" t="n">
        <v>100</v>
      </c>
      <c r="AF42" t="n">
        <v>103.622047244094</v>
      </c>
    </row>
    <row r="43">
      <c r="A43" t="s">
        <v>80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104.753681903031</v>
      </c>
      <c r="V43" t="n">
        <v>106.881977719693</v>
      </c>
      <c r="W43" t="n">
        <v>104.710718670341</v>
      </c>
      <c r="X43" t="n">
        <v>102.142655158648</v>
      </c>
      <c r="Y43" t="n">
        <v>101.098353426257</v>
      </c>
      <c r="Z43" t="n">
        <v>101.282335871072</v>
      </c>
      <c r="AA43" t="n">
        <v>103.915251939838</v>
      </c>
      <c r="AB43" t="n">
        <v>104.276905948909</v>
      </c>
      <c r="AC43" t="n">
        <v>103.742974018808</v>
      </c>
      <c r="AD43" t="n">
        <v>102.931169850824</v>
      </c>
      <c r="AE43" t="n">
        <v>100</v>
      </c>
      <c r="AF43" t="n">
        <v>99.5221546481321</v>
      </c>
    </row>
    <row r="44">
      <c r="A44" t="s">
        <v>80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110.26438019355</v>
      </c>
      <c r="V44" t="n">
        <v>110.734404317299</v>
      </c>
      <c r="W44" t="n">
        <v>106.235449425022</v>
      </c>
      <c r="X44" t="n">
        <v>105.25048894655</v>
      </c>
      <c r="Y44" t="n">
        <v>105.529405658206</v>
      </c>
      <c r="Z44" t="n">
        <v>105.00053349026</v>
      </c>
      <c r="AA44" t="n">
        <v>104.998397205474</v>
      </c>
      <c r="AB44" t="n">
        <v>103.521269216114</v>
      </c>
      <c r="AC44" t="n">
        <v>102.501211180436</v>
      </c>
      <c r="AD44" t="n">
        <v>101.085187194791</v>
      </c>
      <c r="AE44" t="n">
        <v>100</v>
      </c>
      <c r="AF44" t="n">
        <v>100.251803034071</v>
      </c>
    </row>
    <row r="45">
      <c r="A45" t="s">
        <v>80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110.272329629495</v>
      </c>
      <c r="V45" t="n">
        <v>111.053958565538</v>
      </c>
      <c r="W45" t="n">
        <v>106.960127561918</v>
      </c>
      <c r="X45" t="n">
        <v>106.061883596605</v>
      </c>
      <c r="Y45" t="n">
        <v>106.497803796732</v>
      </c>
      <c r="Z45" t="n">
        <v>105.884355783351</v>
      </c>
      <c r="AA45" t="n">
        <v>105.937789317437</v>
      </c>
      <c r="AB45" t="n">
        <v>104.102919110305</v>
      </c>
      <c r="AC45" t="n">
        <v>102.821967038387</v>
      </c>
      <c r="AD45" t="n">
        <v>101.131852696293</v>
      </c>
      <c r="AE45" t="n">
        <v>100</v>
      </c>
      <c r="AF45" t="n">
        <v>100.161528913676</v>
      </c>
    </row>
    <row r="46">
      <c r="A46" t="s">
        <v>80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102.810387064285</v>
      </c>
      <c r="V46" t="n">
        <v>105.856620755079</v>
      </c>
      <c r="W46" t="n">
        <v>104.317687535379</v>
      </c>
      <c r="X46" t="n">
        <v>101.39863589595</v>
      </c>
      <c r="Y46" t="n">
        <v>98.99075272164</v>
      </c>
      <c r="Z46" t="n">
        <v>99.8834549004925</v>
      </c>
      <c r="AA46" t="n">
        <v>104.33241228034</v>
      </c>
      <c r="AB46" t="n">
        <v>103.960858105552</v>
      </c>
      <c r="AC46" t="n">
        <v>103.587904354501</v>
      </c>
      <c r="AD46" t="n">
        <v>103.284868066774</v>
      </c>
      <c r="AE46" t="n">
        <v>100</v>
      </c>
      <c r="AF46" t="n">
        <v>96.6283808818081</v>
      </c>
    </row>
    <row r="47">
      <c r="A47" t="s">
        <v>80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109.646726015977</v>
      </c>
      <c r="V47" t="n">
        <v>114.342431339501</v>
      </c>
      <c r="W47" t="n">
        <v>110.208993300326</v>
      </c>
      <c r="X47" t="n">
        <v>106.67287586823</v>
      </c>
      <c r="Y47" t="n">
        <v>102.798720075896</v>
      </c>
      <c r="Z47" t="n">
        <v>103.359367555858</v>
      </c>
      <c r="AA47" t="n">
        <v>92.9924848818427</v>
      </c>
      <c r="AB47" t="n">
        <v>92.249535601828</v>
      </c>
      <c r="AC47" t="n">
        <v>92.5336300801442</v>
      </c>
      <c r="AD47" t="n">
        <v>96.8780808412751</v>
      </c>
      <c r="AE47" t="n">
        <v>100</v>
      </c>
      <c r="AF47" t="n">
        <v>101.265422334704</v>
      </c>
    </row>
    <row r="48">
      <c r="A48" t="s">
        <v>80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89.4479226564266</v>
      </c>
      <c r="V48" t="n">
        <v>92.2858861463263</v>
      </c>
      <c r="W48" t="n">
        <v>92.5304854703811</v>
      </c>
      <c r="X48" t="n">
        <v>92.7806946587411</v>
      </c>
      <c r="Y48" t="n">
        <v>92.0761862476645</v>
      </c>
      <c r="Z48" t="n">
        <v>93.6019866571223</v>
      </c>
      <c r="AA48" t="n">
        <v>94.5304242830815</v>
      </c>
      <c r="AB48" t="n">
        <v>96.6567940124915</v>
      </c>
      <c r="AC48" t="n">
        <v>97.392929300378</v>
      </c>
      <c r="AD48" t="n">
        <v>98.8901220865705</v>
      </c>
      <c r="AE48" t="n">
        <v>100</v>
      </c>
      <c r="AF48" t="n">
        <v>101.248711192576</v>
      </c>
    </row>
    <row r="49">
      <c r="A49" t="s">
        <v>80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112.112382540777</v>
      </c>
      <c r="V49" t="n">
        <v>112.112382540777</v>
      </c>
      <c r="W49" t="n">
        <v>106.506763413738</v>
      </c>
      <c r="X49" t="n">
        <v>104.760750898759</v>
      </c>
      <c r="Y49" t="n">
        <v>102.890023204138</v>
      </c>
      <c r="Z49" t="n">
        <v>104.392067338505</v>
      </c>
      <c r="AA49" t="n">
        <v>105.276745875272</v>
      </c>
      <c r="AB49" t="n">
        <v>105.276745875272</v>
      </c>
      <c r="AC49" t="n">
        <v>104.678582546436</v>
      </c>
      <c r="AD49" t="n">
        <v>105.250596658711</v>
      </c>
      <c r="AE49" t="n">
        <v>100</v>
      </c>
      <c r="AF49" t="n">
        <v>102.836879432624</v>
      </c>
    </row>
    <row r="50">
      <c r="A50" t="s">
        <v>80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84.859149282912</v>
      </c>
      <c r="V50" t="n">
        <v>87.006162885501</v>
      </c>
      <c r="W50" t="n">
        <v>89.3374705866798</v>
      </c>
      <c r="X50" t="n">
        <v>90.8574706853268</v>
      </c>
      <c r="Y50" t="n">
        <v>91.1708443483022</v>
      </c>
      <c r="Z50" t="n">
        <v>93.1925281171617</v>
      </c>
      <c r="AA50" t="n">
        <v>95.4236241731682</v>
      </c>
      <c r="AB50" t="n">
        <v>98.4121280620584</v>
      </c>
      <c r="AC50" t="n">
        <v>99.3618992835033</v>
      </c>
      <c r="AD50" t="n">
        <v>99.3953488372093</v>
      </c>
      <c r="AE50" t="n">
        <v>100</v>
      </c>
      <c r="AF50" t="n">
        <v>101.153991676126</v>
      </c>
    </row>
    <row r="51">
      <c r="A51" t="s">
        <v>80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86.8999467183899</v>
      </c>
      <c r="V51" t="n">
        <v>89.0453568742803</v>
      </c>
      <c r="W51" t="n">
        <v>91.5814588105731</v>
      </c>
      <c r="X51" t="n">
        <v>93.2505345258213</v>
      </c>
      <c r="Y51" t="n">
        <v>93.4060261269839</v>
      </c>
      <c r="Z51" t="n">
        <v>94.5207016005867</v>
      </c>
      <c r="AA51" t="n">
        <v>96.8411464626878</v>
      </c>
      <c r="AB51" t="n">
        <v>99.9820420655755</v>
      </c>
      <c r="AC51" t="n">
        <v>99.374556240367</v>
      </c>
      <c r="AD51" t="n">
        <v>99.4097393015248</v>
      </c>
      <c r="AE51" t="n">
        <v>100</v>
      </c>
      <c r="AF51" t="n">
        <v>101.181254841208</v>
      </c>
    </row>
    <row r="52">
      <c r="A52" t="s">
        <v>80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51.122537353874</v>
      </c>
      <c r="V52" t="n">
        <v>54.4748348852755</v>
      </c>
      <c r="W52" t="n">
        <v>53.8105076305771</v>
      </c>
      <c r="X52" t="n">
        <v>54.088598109288</v>
      </c>
      <c r="Y52" t="n">
        <v>56.9542192011709</v>
      </c>
      <c r="Z52" t="n">
        <v>72.8551433436297</v>
      </c>
      <c r="AA52" t="n">
        <v>73.5424560166828</v>
      </c>
      <c r="AB52" t="n">
        <v>74.6145034804829</v>
      </c>
      <c r="AC52" t="n">
        <v>99.1452991452991</v>
      </c>
      <c r="AD52" t="n">
        <v>99.1452991452991</v>
      </c>
      <c r="AE52" t="n">
        <v>100</v>
      </c>
      <c r="AF52" t="n">
        <v>100</v>
      </c>
    </row>
    <row r="53">
      <c r="A53" t="s">
        <v>80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175.1641553201</v>
      </c>
      <c r="V53" t="n">
        <v>174.378665834359</v>
      </c>
      <c r="W53" t="n">
        <v>165.931256416778</v>
      </c>
      <c r="X53" t="n">
        <v>160.295855255453</v>
      </c>
      <c r="Y53" t="n">
        <v>148.941565508192</v>
      </c>
      <c r="Z53" t="n">
        <v>129.564701645961</v>
      </c>
      <c r="AA53" t="n">
        <v>113.883648496677</v>
      </c>
      <c r="AB53" t="n">
        <v>107.671813124131</v>
      </c>
      <c r="AC53" t="n">
        <v>95.0423161572845</v>
      </c>
      <c r="AD53" t="n">
        <v>99.4350282485876</v>
      </c>
      <c r="AE53" t="n">
        <v>100</v>
      </c>
      <c r="AF53" t="n">
        <v>105.546218487395</v>
      </c>
    </row>
    <row r="54">
      <c r="A54" t="s">
        <v>80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217.934380975894</v>
      </c>
      <c r="V54" t="n">
        <v>218.351879790024</v>
      </c>
      <c r="W54" t="n">
        <v>208.23748753817</v>
      </c>
      <c r="X54" t="n">
        <v>201.766831145741</v>
      </c>
      <c r="Y54" t="n">
        <v>179.921399803646</v>
      </c>
      <c r="Z54" t="n">
        <v>146.60262206223</v>
      </c>
      <c r="AA54" t="n">
        <v>132.977201894093</v>
      </c>
      <c r="AB54" t="n">
        <v>120.835805199415</v>
      </c>
      <c r="AC54" t="n">
        <v>101.94974592078</v>
      </c>
      <c r="AD54" t="n">
        <v>99.5828988529719</v>
      </c>
      <c r="AE54" t="n">
        <v>100</v>
      </c>
      <c r="AF54" t="n">
        <v>103.727272727273</v>
      </c>
    </row>
    <row r="55">
      <c r="A55" t="s">
        <v>80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489.595719215848</v>
      </c>
      <c r="V55" t="n">
        <v>508.921866027</v>
      </c>
      <c r="W55" t="n">
        <v>489.347948102884</v>
      </c>
      <c r="X55" t="n">
        <v>478.351364999448</v>
      </c>
      <c r="Y55" t="n">
        <v>380.095408945508</v>
      </c>
      <c r="Z55" t="n">
        <v>252.041875450497</v>
      </c>
      <c r="AA55" t="n">
        <v>253.375430347061</v>
      </c>
      <c r="AB55" t="n">
        <v>206.598427821449</v>
      </c>
      <c r="AC55" t="n">
        <v>152.750965250965</v>
      </c>
      <c r="AD55" t="n">
        <v>101.351351351351</v>
      </c>
      <c r="AE55" t="n">
        <v>100</v>
      </c>
      <c r="AF55" t="n">
        <v>101.584158415842</v>
      </c>
    </row>
    <row r="56">
      <c r="A56" t="s">
        <v>80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262</v>
      </c>
      <c r="D57" t="s">
        <v>385</v>
      </c>
      <c r="E57" t="s">
        <v>263</v>
      </c>
      <c r="F57" t="n">
        <v>95.1505697311147</v>
      </c>
      <c r="G57" t="n">
        <v>98.5310848908061</v>
      </c>
      <c r="H57" t="n">
        <v>101.241482922549</v>
      </c>
      <c r="I57" t="n">
        <v>101.886305659664</v>
      </c>
      <c r="J57" t="n">
        <v>101.024597834837</v>
      </c>
      <c r="K57" t="n">
        <v>106.766436400439</v>
      </c>
      <c r="L57" t="n">
        <v>107.496926032325</v>
      </c>
      <c r="M57" t="n">
        <v>107.841328653858</v>
      </c>
      <c r="N57" t="n">
        <v>106.720593440285</v>
      </c>
      <c r="O57" t="n">
        <v>108.319082964932</v>
      </c>
      <c r="P57" t="n">
        <v>109.098039190428</v>
      </c>
      <c r="Q57" t="n">
        <v>109.662540068885</v>
      </c>
      <c r="R57" t="n">
        <v>111.039291965949</v>
      </c>
      <c r="S57" t="n">
        <v>113.883261854612</v>
      </c>
      <c r="T57" t="n">
        <v>108.945768692546</v>
      </c>
      <c r="U57" t="n">
        <v>107.026070896047</v>
      </c>
      <c r="V57" t="n">
        <v>107.924861354904</v>
      </c>
      <c r="W57" t="n">
        <v>104.270970678822</v>
      </c>
      <c r="X57" t="n">
        <v>103.48633757815</v>
      </c>
      <c r="Y57" t="n">
        <v>103.625356208875</v>
      </c>
      <c r="Z57" t="n">
        <v>103.450061517252</v>
      </c>
      <c r="AA57" t="n">
        <v>103.558407705663</v>
      </c>
      <c r="AB57" t="n">
        <v>102.532751976069</v>
      </c>
      <c r="AC57" t="n">
        <v>101.751315632409</v>
      </c>
      <c r="AD57" t="n">
        <v>100.733177048097</v>
      </c>
      <c r="AE57" t="n">
        <v>100</v>
      </c>
      <c r="AF57" t="n">
        <v>100.335717015121</v>
      </c>
    </row>
    <row r="58">
      <c r="A58" t="s">
        <v>80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107.026070896047</v>
      </c>
      <c r="V58" t="n">
        <v>107.924861354904</v>
      </c>
      <c r="W58" t="n">
        <v>104.270970678822</v>
      </c>
      <c r="X58" t="n">
        <v>103.48633757815</v>
      </c>
      <c r="Y58" t="n">
        <v>103.625356208875</v>
      </c>
      <c r="Z58" t="n">
        <v>103.450061517252</v>
      </c>
      <c r="AA58" t="n">
        <v>103.558407705663</v>
      </c>
      <c r="AB58" t="n">
        <v>102.532751976069</v>
      </c>
      <c r="AC58" t="n">
        <v>101.751315632409</v>
      </c>
      <c r="AD58" t="n">
        <v>100.733177048097</v>
      </c>
      <c r="AE58" t="n">
        <v>100</v>
      </c>
      <c r="AF58" t="n">
        <v>100.335717015121</v>
      </c>
    </row>
    <row r="59">
      <c r="A59" t="s">
        <v>80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262</v>
      </c>
      <c r="D2" t="s">
        <v>199</v>
      </c>
      <c r="E2" t="s">
        <v>263</v>
      </c>
      <c r="F2" t="n">
        <v>55.6446003371224</v>
      </c>
      <c r="G2" t="n">
        <v>57.5255445738701</v>
      </c>
      <c r="H2" t="n">
        <v>60.1587561212656</v>
      </c>
      <c r="I2" t="n">
        <v>62.1098509143877</v>
      </c>
      <c r="J2" t="n">
        <v>63.7692744121004</v>
      </c>
      <c r="K2" t="n">
        <v>66.7607392300593</v>
      </c>
      <c r="L2" t="n">
        <v>69.2181897538652</v>
      </c>
      <c r="M2" t="n">
        <v>72.3862070742062</v>
      </c>
      <c r="N2" t="n">
        <v>75.2319836210835</v>
      </c>
      <c r="O2" t="n">
        <v>78.2943438770299</v>
      </c>
      <c r="P2" t="n">
        <v>81.5376886938082</v>
      </c>
      <c r="Q2" t="n">
        <v>85.4266086633063</v>
      </c>
      <c r="R2" t="n">
        <v>88.1441909582662</v>
      </c>
      <c r="S2" t="n">
        <v>92.7833589034381</v>
      </c>
      <c r="T2" t="n">
        <v>92.1592555924285</v>
      </c>
      <c r="U2" t="n">
        <v>82.8210439280569</v>
      </c>
      <c r="V2" t="n">
        <v>88.4679332867881</v>
      </c>
      <c r="W2" t="n">
        <v>89.4753321130352</v>
      </c>
      <c r="X2" t="n">
        <v>88.9038655758169</v>
      </c>
      <c r="Y2" t="n">
        <v>90.1694010288534</v>
      </c>
      <c r="Z2" t="n">
        <v>91.5273739359144</v>
      </c>
      <c r="AA2" t="n">
        <v>91.7020444968609</v>
      </c>
      <c r="AB2" t="n">
        <v>93.6366867858242</v>
      </c>
      <c r="AC2" t="n">
        <v>96.9512597693932</v>
      </c>
      <c r="AD2" t="n">
        <v>99.5771670190275</v>
      </c>
      <c r="AE2" t="n">
        <v>100</v>
      </c>
      <c r="AF2" t="n">
        <v>108.363263211904</v>
      </c>
    </row>
    <row r="3">
      <c r="A3" t="s">
        <v>82</v>
      </c>
      <c r="B3" t="s">
        <v>276</v>
      </c>
      <c r="C3" t="s">
        <v>262</v>
      </c>
      <c r="D3" t="s">
        <v>277</v>
      </c>
      <c r="E3" t="s">
        <v>263</v>
      </c>
      <c r="F3" t="n">
        <v>35.6884139454937</v>
      </c>
      <c r="G3" t="n">
        <v>37.0743717686197</v>
      </c>
      <c r="H3" t="n">
        <v>38.9052049423787</v>
      </c>
      <c r="I3" t="n">
        <v>40.2020451071247</v>
      </c>
      <c r="J3" t="n">
        <v>40.9605742600893</v>
      </c>
      <c r="K3" t="n">
        <v>42.911077796284</v>
      </c>
      <c r="L3" t="n">
        <v>44.4220312398152</v>
      </c>
      <c r="M3" t="n">
        <v>46.4412144779886</v>
      </c>
      <c r="N3" t="n">
        <v>48.3695694044103</v>
      </c>
      <c r="O3" t="n">
        <v>50.3043521805867</v>
      </c>
      <c r="P3" t="n">
        <v>52.4003668547778</v>
      </c>
      <c r="Q3" t="n">
        <v>54.9155844638071</v>
      </c>
      <c r="R3" t="n">
        <v>56.5796930839225</v>
      </c>
      <c r="S3" t="n">
        <v>59.5016490647823</v>
      </c>
      <c r="T3" t="n">
        <v>58.8818402203575</v>
      </c>
      <c r="U3" t="n">
        <v>60.0348788669703</v>
      </c>
      <c r="V3" t="n">
        <v>61.1165883961049</v>
      </c>
      <c r="W3" t="n">
        <v>61.7823464396354</v>
      </c>
      <c r="X3" t="n">
        <v>89.2815476980614</v>
      </c>
      <c r="Y3" t="n">
        <v>90.5135837748516</v>
      </c>
      <c r="Z3" t="n">
        <v>91.8507162624346</v>
      </c>
      <c r="AA3" t="n">
        <v>91.9665431429673</v>
      </c>
      <c r="AB3" t="n">
        <v>93.7941771481932</v>
      </c>
      <c r="AC3" t="n">
        <v>96.9606301874672</v>
      </c>
      <c r="AD3" t="n">
        <v>99.6438746438746</v>
      </c>
      <c r="AE3" t="n">
        <v>100</v>
      </c>
      <c r="AF3" t="n">
        <v>109.29112181693</v>
      </c>
    </row>
    <row r="4">
      <c r="A4" t="s">
        <v>82</v>
      </c>
      <c r="B4" t="s">
        <v>278</v>
      </c>
      <c r="C4" t="s">
        <v>262</v>
      </c>
      <c r="D4" t="s">
        <v>279</v>
      </c>
      <c r="E4" t="s">
        <v>263</v>
      </c>
      <c r="F4" t="n">
        <v>46.3226939456269</v>
      </c>
      <c r="G4" t="n">
        <v>47.8470239109309</v>
      </c>
      <c r="H4" t="n">
        <v>50.0718201404423</v>
      </c>
      <c r="I4" t="n">
        <v>51.6805724893153</v>
      </c>
      <c r="J4" t="n">
        <v>53.0970298214215</v>
      </c>
      <c r="K4" t="n">
        <v>55.6046686188384</v>
      </c>
      <c r="L4" t="n">
        <v>57.646807848012</v>
      </c>
      <c r="M4" t="n">
        <v>60.3004079146669</v>
      </c>
      <c r="N4" t="n">
        <v>62.6991816065141</v>
      </c>
      <c r="O4" t="n">
        <v>65.2680492571842</v>
      </c>
      <c r="P4" t="n">
        <v>67.9757444989197</v>
      </c>
      <c r="Q4" t="n">
        <v>71.2175854553406</v>
      </c>
      <c r="R4" t="n">
        <v>73.4464756636021</v>
      </c>
      <c r="S4" t="n">
        <v>77.279617335278</v>
      </c>
      <c r="T4" t="n">
        <v>76.6838235271325</v>
      </c>
      <c r="U4" t="n">
        <v>78.6575421917549</v>
      </c>
      <c r="V4" t="n">
        <v>79.0661012863465</v>
      </c>
      <c r="W4" t="n">
        <v>80.4669336024948</v>
      </c>
      <c r="X4" t="n">
        <v>81.3746779691378</v>
      </c>
      <c r="Y4" t="n">
        <v>82.8443495361763</v>
      </c>
      <c r="Z4" t="n">
        <v>84.2138797425308</v>
      </c>
      <c r="AA4" t="n">
        <v>86.6460495545895</v>
      </c>
      <c r="AB4" t="n">
        <v>89.5374270269375</v>
      </c>
      <c r="AC4" t="n">
        <v>93.9546732234615</v>
      </c>
      <c r="AD4" t="n">
        <v>97.8816771053576</v>
      </c>
      <c r="AE4" t="n">
        <v>100</v>
      </c>
      <c r="AF4" t="n">
        <v>107.327125629675</v>
      </c>
    </row>
    <row r="5">
      <c r="A5" t="s">
        <v>82</v>
      </c>
      <c r="B5" t="s">
        <v>280</v>
      </c>
      <c r="C5" t="s">
        <v>262</v>
      </c>
      <c r="D5" t="s">
        <v>281</v>
      </c>
      <c r="E5" t="s">
        <v>263</v>
      </c>
      <c r="F5" t="n">
        <v>46.0647555764219</v>
      </c>
      <c r="G5" t="n">
        <v>47.5726035494635</v>
      </c>
      <c r="H5" t="n">
        <v>49.834375509026</v>
      </c>
      <c r="I5" t="n">
        <v>51.4605498677416</v>
      </c>
      <c r="J5" t="n">
        <v>52.8722994658831</v>
      </c>
      <c r="K5" t="n">
        <v>55.3882127786072</v>
      </c>
      <c r="L5" t="n">
        <v>57.4464343549855</v>
      </c>
      <c r="M5" t="n">
        <v>60.0898729728917</v>
      </c>
      <c r="N5" t="n">
        <v>62.4754435805495</v>
      </c>
      <c r="O5" t="n">
        <v>65.0175668929823</v>
      </c>
      <c r="P5" t="n">
        <v>67.7222976757303</v>
      </c>
      <c r="Q5" t="n">
        <v>70.9486462594573</v>
      </c>
      <c r="R5" t="n">
        <v>73.1568611741603</v>
      </c>
      <c r="S5" t="n">
        <v>76.9718560087239</v>
      </c>
      <c r="T5" t="n">
        <v>76.3885659311294</v>
      </c>
      <c r="U5" t="n">
        <v>77.8919717078533</v>
      </c>
      <c r="V5" t="n">
        <v>78.0332082839328</v>
      </c>
      <c r="W5" t="n">
        <v>79.4717247367738</v>
      </c>
      <c r="X5" t="n">
        <v>83.243561562029</v>
      </c>
      <c r="Y5" t="n">
        <v>84.8026383003145</v>
      </c>
      <c r="Z5" t="n">
        <v>86.2026116055884</v>
      </c>
      <c r="AA5" t="n">
        <v>86.876821975688</v>
      </c>
      <c r="AB5" t="n">
        <v>89.9259299234989</v>
      </c>
      <c r="AC5" t="n">
        <v>94.3069367659258</v>
      </c>
      <c r="AD5" t="n">
        <v>98.1895395619133</v>
      </c>
      <c r="AE5" t="n">
        <v>100</v>
      </c>
      <c r="AF5" t="n">
        <v>107.999128160418</v>
      </c>
    </row>
    <row r="6">
      <c r="A6" t="s">
        <v>82</v>
      </c>
      <c r="B6" t="s">
        <v>282</v>
      </c>
      <c r="C6" t="s">
        <v>262</v>
      </c>
      <c r="D6" t="s">
        <v>283</v>
      </c>
      <c r="E6" t="s">
        <v>263</v>
      </c>
      <c r="F6" t="n">
        <v>40.6131644972779</v>
      </c>
      <c r="G6" t="n">
        <v>41.9628467011149</v>
      </c>
      <c r="H6" t="n">
        <v>43.9260208157869</v>
      </c>
      <c r="I6" t="n">
        <v>45.3323152675165</v>
      </c>
      <c r="J6" t="n">
        <v>46.6490215200999</v>
      </c>
      <c r="K6" t="n">
        <v>48.8322830577021</v>
      </c>
      <c r="L6" t="n">
        <v>50.6228001031512</v>
      </c>
      <c r="M6" t="n">
        <v>52.9870517563203</v>
      </c>
      <c r="N6" t="n">
        <v>55.0432657050731</v>
      </c>
      <c r="O6" t="n">
        <v>57.4135498741911</v>
      </c>
      <c r="P6" t="n">
        <v>59.8989849336799</v>
      </c>
      <c r="Q6" t="n">
        <v>62.8230478076613</v>
      </c>
      <c r="R6" t="n">
        <v>64.6927813733655</v>
      </c>
      <c r="S6" t="n">
        <v>67.9867111785267</v>
      </c>
      <c r="T6" t="n">
        <v>67.4039679398536</v>
      </c>
      <c r="U6" t="n">
        <v>68.7141962583389</v>
      </c>
      <c r="V6" t="n">
        <v>68.8377829422567</v>
      </c>
      <c r="W6" t="n">
        <v>70.1576814352499</v>
      </c>
      <c r="X6" t="n">
        <v>70.6144371737606</v>
      </c>
      <c r="Y6" t="n">
        <v>71.9623267486574</v>
      </c>
      <c r="Z6" t="n">
        <v>73.15970323366</v>
      </c>
      <c r="AA6" t="n">
        <v>83.223725132517</v>
      </c>
      <c r="AB6" t="n">
        <v>88.7274985380743</v>
      </c>
      <c r="AC6" t="n">
        <v>95.8414101276985</v>
      </c>
      <c r="AD6" t="n">
        <v>97.1256374594344</v>
      </c>
      <c r="AE6" t="n">
        <v>100</v>
      </c>
      <c r="AF6" t="n">
        <v>105.500495540139</v>
      </c>
    </row>
    <row r="7">
      <c r="A7" t="s">
        <v>82</v>
      </c>
      <c r="B7" t="s">
        <v>284</v>
      </c>
      <c r="C7" t="s">
        <v>262</v>
      </c>
      <c r="D7" t="s">
        <v>285</v>
      </c>
      <c r="E7" t="s">
        <v>263</v>
      </c>
      <c r="F7" t="n">
        <v>44.5474986268459</v>
      </c>
      <c r="G7" t="n">
        <v>46.0093336422346</v>
      </c>
      <c r="H7" t="n">
        <v>48.1198535340802</v>
      </c>
      <c r="I7" t="n">
        <v>49.5964555378336</v>
      </c>
      <c r="J7" t="n">
        <v>50.9622326611756</v>
      </c>
      <c r="K7" t="n">
        <v>53.3626276778252</v>
      </c>
      <c r="L7" t="n">
        <v>55.3272219306407</v>
      </c>
      <c r="M7" t="n">
        <v>57.8857061817686</v>
      </c>
      <c r="N7" t="n">
        <v>60.2047721796242</v>
      </c>
      <c r="O7" t="n">
        <v>62.6917970631161</v>
      </c>
      <c r="P7" t="n">
        <v>65.2943163138912</v>
      </c>
      <c r="Q7" t="n">
        <v>68.3963048615137</v>
      </c>
      <c r="R7" t="n">
        <v>70.5253727171251</v>
      </c>
      <c r="S7" t="n">
        <v>74.2089814233476</v>
      </c>
      <c r="T7" t="n">
        <v>73.647804394219</v>
      </c>
      <c r="U7" t="n">
        <v>80.1461400760618</v>
      </c>
      <c r="V7" t="n">
        <v>80.0230277257145</v>
      </c>
      <c r="W7" t="n">
        <v>81.6614302330298</v>
      </c>
      <c r="X7" t="n">
        <v>84.1457328210808</v>
      </c>
      <c r="Y7" t="n">
        <v>85.7375307674678</v>
      </c>
      <c r="Z7" t="n">
        <v>87.14217840449</v>
      </c>
      <c r="AA7" t="n">
        <v>87.7546575967121</v>
      </c>
      <c r="AB7" t="n">
        <v>90.2489199851505</v>
      </c>
      <c r="AC7" t="n">
        <v>94.2911230301707</v>
      </c>
      <c r="AD7" t="n">
        <v>97.8819444444444</v>
      </c>
      <c r="AE7" t="n">
        <v>100</v>
      </c>
      <c r="AF7" t="n">
        <v>117.466027178257</v>
      </c>
    </row>
    <row r="8">
      <c r="A8" t="s">
        <v>82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65.9767030403554</v>
      </c>
      <c r="K8" t="n">
        <v>69.0926987733309</v>
      </c>
      <c r="L8" t="n">
        <v>71.6121665535681</v>
      </c>
      <c r="M8" t="n">
        <v>74.9585294766321</v>
      </c>
      <c r="N8" t="n">
        <v>77.9165906734429</v>
      </c>
      <c r="O8" t="n">
        <v>81.133330655374</v>
      </c>
      <c r="P8" t="n">
        <v>84.5080272510915</v>
      </c>
      <c r="Q8" t="n">
        <v>88.555161965511</v>
      </c>
      <c r="R8" t="n">
        <v>91.3919939938434</v>
      </c>
      <c r="S8" t="n">
        <v>96.1545055542086</v>
      </c>
      <c r="T8" t="n">
        <v>95.4200704354044</v>
      </c>
      <c r="U8" t="n">
        <v>97.2969779718901</v>
      </c>
      <c r="V8" t="n">
        <v>97.908700688111</v>
      </c>
      <c r="W8" t="n">
        <v>98.9010186004905</v>
      </c>
      <c r="X8" t="n">
        <v>89.7164017990991</v>
      </c>
      <c r="Y8" t="n">
        <v>90.8981765758161</v>
      </c>
      <c r="Z8" t="n">
        <v>92.2650664491366</v>
      </c>
      <c r="AA8" t="n">
        <v>92.2650664491366</v>
      </c>
      <c r="AB8" t="n">
        <v>94.0359890297343</v>
      </c>
      <c r="AC8" t="n">
        <v>97.147188005077</v>
      </c>
      <c r="AD8" t="n">
        <v>99.822852081488</v>
      </c>
      <c r="AE8" t="n">
        <v>100</v>
      </c>
      <c r="AF8" t="n">
        <v>105.567928730512</v>
      </c>
    </row>
    <row r="9">
      <c r="A9" t="s">
        <v>82</v>
      </c>
      <c r="B9" t="s">
        <v>288</v>
      </c>
      <c r="C9" t="s">
        <v>262</v>
      </c>
      <c r="D9" t="s">
        <v>289</v>
      </c>
      <c r="E9" t="s">
        <v>263</v>
      </c>
      <c r="F9" t="n">
        <v>47.5813346803345</v>
      </c>
      <c r="G9" t="n">
        <v>49.1437068638678</v>
      </c>
      <c r="H9" t="n">
        <v>51.4435355102065</v>
      </c>
      <c r="I9" t="n">
        <v>53.0897286465331</v>
      </c>
      <c r="J9" t="n">
        <v>54.5586144193621</v>
      </c>
      <c r="K9" t="n">
        <v>57.1398821983426</v>
      </c>
      <c r="L9" t="n">
        <v>59.2561741316146</v>
      </c>
      <c r="M9" t="n">
        <v>61.8971178255027</v>
      </c>
      <c r="N9" t="n">
        <v>64.3381309228465</v>
      </c>
      <c r="O9" t="n">
        <v>66.9535020985719</v>
      </c>
      <c r="P9" t="n">
        <v>69.6956250514145</v>
      </c>
      <c r="Q9" t="n">
        <v>73.0586419008172</v>
      </c>
      <c r="R9" t="n">
        <v>75.3804207747838</v>
      </c>
      <c r="S9" t="n">
        <v>79.3119448068483</v>
      </c>
      <c r="T9" t="n">
        <v>78.7127180247135</v>
      </c>
      <c r="U9" t="n">
        <v>80.269459048688</v>
      </c>
      <c r="V9" t="n">
        <v>80.4391619219411</v>
      </c>
      <c r="W9" t="n">
        <v>82.0523954597947</v>
      </c>
      <c r="X9" t="n">
        <v>84.3448954493582</v>
      </c>
      <c r="Y9" t="n">
        <v>85.846322907619</v>
      </c>
      <c r="Z9" t="n">
        <v>87.299106833748</v>
      </c>
      <c r="AA9" t="n">
        <v>87.9594631638066</v>
      </c>
      <c r="AB9" t="n">
        <v>90.6711229145212</v>
      </c>
      <c r="AC9" t="n">
        <v>94.6158678653769</v>
      </c>
      <c r="AD9" t="n">
        <v>98.1049562682216</v>
      </c>
      <c r="AE9" t="n">
        <v>100</v>
      </c>
      <c r="AF9" t="n">
        <v>106.288258208125</v>
      </c>
    </row>
    <row r="10">
      <c r="A10" t="s">
        <v>82</v>
      </c>
      <c r="B10" t="s">
        <v>290</v>
      </c>
      <c r="C10" t="s">
        <v>262</v>
      </c>
      <c r="D10" t="s">
        <v>291</v>
      </c>
      <c r="E10" t="s">
        <v>263</v>
      </c>
      <c r="F10" t="n">
        <v>48.5126422526958</v>
      </c>
      <c r="G10" t="n">
        <v>50.0359860915485</v>
      </c>
      <c r="H10" t="n">
        <v>52.3608904958023</v>
      </c>
      <c r="I10" t="n">
        <v>54.08328820948</v>
      </c>
      <c r="J10" t="n">
        <v>55.5758464879884</v>
      </c>
      <c r="K10" t="n">
        <v>58.1935494022777</v>
      </c>
      <c r="L10" t="n">
        <v>60.2933166487517</v>
      </c>
      <c r="M10" t="n">
        <v>63.0508601790407</v>
      </c>
      <c r="N10" t="n">
        <v>65.5830232384399</v>
      </c>
      <c r="O10" t="n">
        <v>68.2598813298048</v>
      </c>
      <c r="P10" t="n">
        <v>71.0705823257379</v>
      </c>
      <c r="Q10" t="n">
        <v>74.5422328909583</v>
      </c>
      <c r="R10" t="n">
        <v>76.9407128654345</v>
      </c>
      <c r="S10" t="n">
        <v>80.9685431641604</v>
      </c>
      <c r="T10" t="n">
        <v>80.3466052425922</v>
      </c>
      <c r="U10" t="n">
        <v>81.9752526461582</v>
      </c>
      <c r="V10" t="n">
        <v>82.0668110072671</v>
      </c>
      <c r="W10" t="n">
        <v>83.700459469941</v>
      </c>
      <c r="X10" t="n">
        <v>84.2148608889837</v>
      </c>
      <c r="Y10" t="n">
        <v>85.7199193289168</v>
      </c>
      <c r="Z10" t="n">
        <v>87.195305203769</v>
      </c>
      <c r="AA10" t="n">
        <v>88.0323801337252</v>
      </c>
      <c r="AB10" t="n">
        <v>90.709572373928</v>
      </c>
      <c r="AC10" t="n">
        <v>94.5672951163229</v>
      </c>
      <c r="AD10" t="n">
        <v>98.0945401245878</v>
      </c>
      <c r="AE10" t="n">
        <v>100</v>
      </c>
      <c r="AF10" t="n">
        <v>106.294749403341</v>
      </c>
    </row>
    <row r="11">
      <c r="A11" t="s">
        <v>82</v>
      </c>
      <c r="B11" t="s">
        <v>292</v>
      </c>
      <c r="C11" t="s">
        <v>262</v>
      </c>
      <c r="D11" t="s">
        <v>293</v>
      </c>
      <c r="E11" t="s">
        <v>263</v>
      </c>
      <c r="F11" t="n">
        <v>52.2799140303309</v>
      </c>
      <c r="G11" t="n">
        <v>53.6034561576811</v>
      </c>
      <c r="H11" t="n">
        <v>56.0126002546555</v>
      </c>
      <c r="I11" t="n">
        <v>58.0871410048279</v>
      </c>
      <c r="J11" t="n">
        <v>59.6713357595051</v>
      </c>
      <c r="K11" t="n">
        <v>62.4658611256527</v>
      </c>
      <c r="L11" t="n">
        <v>64.6449027928266</v>
      </c>
      <c r="M11" t="n">
        <v>67.6616649231586</v>
      </c>
      <c r="N11" t="n">
        <v>70.423365532267</v>
      </c>
      <c r="O11" t="n">
        <v>73.3138768041138</v>
      </c>
      <c r="P11" t="n">
        <v>76.3449414781857</v>
      </c>
      <c r="Q11" t="n">
        <v>80.1306410556164</v>
      </c>
      <c r="R11" t="n">
        <v>82.8354728212068</v>
      </c>
      <c r="S11" t="n">
        <v>87.2670001737817</v>
      </c>
      <c r="T11" t="n">
        <v>86.5081566940097</v>
      </c>
      <c r="U11" t="n">
        <v>88.4136227004856</v>
      </c>
      <c r="V11" t="n">
        <v>87.8627590076477</v>
      </c>
      <c r="W11" t="n">
        <v>89.5395292177173</v>
      </c>
      <c r="X11" t="n">
        <v>84.1032006580702</v>
      </c>
      <c r="Y11" t="n">
        <v>85.6268093656439</v>
      </c>
      <c r="Z11" t="n">
        <v>87.1319681240244</v>
      </c>
      <c r="AA11" t="n">
        <v>88.1674923631894</v>
      </c>
      <c r="AB11" t="n">
        <v>90.7890609937067</v>
      </c>
      <c r="AC11" t="n">
        <v>94.5114124944487</v>
      </c>
      <c r="AD11" t="n">
        <v>98.0840088430361</v>
      </c>
      <c r="AE11" t="n">
        <v>100</v>
      </c>
      <c r="AF11" t="n">
        <v>106.302250803859</v>
      </c>
    </row>
    <row r="12">
      <c r="A12" t="s">
        <v>82</v>
      </c>
      <c r="B12" t="s">
        <v>294</v>
      </c>
      <c r="C12" t="s">
        <v>262</v>
      </c>
      <c r="D12" t="s">
        <v>295</v>
      </c>
      <c r="E12" t="s">
        <v>263</v>
      </c>
      <c r="F12" t="n">
        <v>48.5387951524149</v>
      </c>
      <c r="G12" t="n">
        <v>50.1530440737681</v>
      </c>
      <c r="H12" t="n">
        <v>52.4945742071807</v>
      </c>
      <c r="I12" t="n">
        <v>54.1610686264562</v>
      </c>
      <c r="J12" t="n">
        <v>55.6566798735049</v>
      </c>
      <c r="K12" t="n">
        <v>58.283381266875</v>
      </c>
      <c r="L12" t="n">
        <v>60.4159858890244</v>
      </c>
      <c r="M12" t="n">
        <v>63.1883787804077</v>
      </c>
      <c r="N12" t="n">
        <v>65.7118218617623</v>
      </c>
      <c r="O12" t="n">
        <v>68.3945663488451</v>
      </c>
      <c r="P12" t="n">
        <v>71.2443399467136</v>
      </c>
      <c r="Q12" t="n">
        <v>74.6501423166875</v>
      </c>
      <c r="R12" t="n">
        <v>76.9815845929306</v>
      </c>
      <c r="S12" t="n">
        <v>81.003656147505</v>
      </c>
      <c r="T12" t="n">
        <v>80.4116028467591</v>
      </c>
      <c r="U12" t="n">
        <v>81.9859263964698</v>
      </c>
      <c r="V12" t="n">
        <v>82.3003929634699</v>
      </c>
      <c r="W12" t="n">
        <v>83.7655576398288</v>
      </c>
      <c r="X12" t="n">
        <v>83.2276136916831</v>
      </c>
      <c r="Y12" t="n">
        <v>84.6800257762021</v>
      </c>
      <c r="Z12" t="n">
        <v>86.0561376286302</v>
      </c>
      <c r="AA12" t="n">
        <v>86.425829866653</v>
      </c>
      <c r="AB12" t="n">
        <v>89.4728943811824</v>
      </c>
      <c r="AC12" t="n">
        <v>94.0097576872939</v>
      </c>
      <c r="AD12" t="n">
        <v>97.5308641975309</v>
      </c>
      <c r="AE12" t="n">
        <v>100</v>
      </c>
      <c r="AF12" t="n">
        <v>106.594020676167</v>
      </c>
    </row>
    <row r="13">
      <c r="A13" t="s">
        <v>82</v>
      </c>
      <c r="B13" t="s">
        <v>296</v>
      </c>
      <c r="C13" t="s">
        <v>262</v>
      </c>
      <c r="D13" t="s">
        <v>297</v>
      </c>
      <c r="E13" t="s">
        <v>263</v>
      </c>
      <c r="F13" t="n">
        <v>46.438089045954</v>
      </c>
      <c r="G13" t="n">
        <v>47.9934317412731</v>
      </c>
      <c r="H13" t="n">
        <v>50.1423913714793</v>
      </c>
      <c r="I13" t="n">
        <v>51.7160470207982</v>
      </c>
      <c r="J13" t="n">
        <v>53.1290537700003</v>
      </c>
      <c r="K13" t="n">
        <v>55.6515014267363</v>
      </c>
      <c r="L13" t="n">
        <v>57.7064969884022</v>
      </c>
      <c r="M13" t="n">
        <v>60.3640330339207</v>
      </c>
      <c r="N13" t="n">
        <v>62.7527701700224</v>
      </c>
      <c r="O13" t="n">
        <v>65.2825570973693</v>
      </c>
      <c r="P13" t="n">
        <v>68.0204089793652</v>
      </c>
      <c r="Q13" t="n">
        <v>71.2436757463317</v>
      </c>
      <c r="R13" t="n">
        <v>73.4714613950683</v>
      </c>
      <c r="S13" t="n">
        <v>77.3023755832655</v>
      </c>
      <c r="T13" t="n">
        <v>76.6923230138373</v>
      </c>
      <c r="U13" t="n">
        <v>78.2388226529797</v>
      </c>
      <c r="V13" t="n">
        <v>79.7267241931315</v>
      </c>
      <c r="W13" t="n">
        <v>81.3746190829501</v>
      </c>
      <c r="X13" t="n">
        <v>83.0446205939808</v>
      </c>
      <c r="Y13" t="n">
        <v>84.5676396975384</v>
      </c>
      <c r="Z13" t="n">
        <v>85.95662177722</v>
      </c>
      <c r="AA13" t="n">
        <v>86.0850110554533</v>
      </c>
      <c r="AB13" t="n">
        <v>88.9755885515441</v>
      </c>
      <c r="AC13" t="n">
        <v>93.5532536968034</v>
      </c>
      <c r="AD13" t="n">
        <v>97.5738861932069</v>
      </c>
      <c r="AE13" t="n">
        <v>100</v>
      </c>
      <c r="AF13" t="n">
        <v>114.655172413793</v>
      </c>
    </row>
    <row r="14">
      <c r="A14" t="s">
        <v>82</v>
      </c>
      <c r="B14" t="s">
        <v>298</v>
      </c>
      <c r="C14" t="s">
        <v>262</v>
      </c>
      <c r="D14" t="s">
        <v>299</v>
      </c>
      <c r="E14" t="s">
        <v>263</v>
      </c>
      <c r="F14" t="n">
        <v>50.6778978670527</v>
      </c>
      <c r="G14" t="n">
        <v>52.274052130582</v>
      </c>
      <c r="H14" t="n">
        <v>54.5741104243276</v>
      </c>
      <c r="I14" t="n">
        <v>56.3309427310934</v>
      </c>
      <c r="J14" t="n">
        <v>56.3309427310934</v>
      </c>
      <c r="K14" t="n">
        <v>59.7449392602505</v>
      </c>
      <c r="L14" t="n">
        <v>61.4045209063686</v>
      </c>
      <c r="M14" t="n">
        <v>62.9021921479874</v>
      </c>
      <c r="N14" t="n">
        <v>65.2758597762133</v>
      </c>
      <c r="O14" t="n">
        <v>67.9221784157895</v>
      </c>
      <c r="P14" t="n">
        <v>70.6390655524211</v>
      </c>
      <c r="Q14" t="n">
        <v>73.4646281745179</v>
      </c>
      <c r="R14" t="n">
        <v>75.7532458746587</v>
      </c>
      <c r="S14" t="n">
        <v>79.7934189879738</v>
      </c>
      <c r="T14" t="n">
        <v>79.7934189879738</v>
      </c>
      <c r="U14" t="n">
        <v>81.1691675912147</v>
      </c>
      <c r="V14" t="n">
        <v>80.8035407101732</v>
      </c>
      <c r="W14" t="n">
        <v>82.0760374142704</v>
      </c>
      <c r="X14" t="n">
        <v>83.2159823783575</v>
      </c>
      <c r="Y14" t="n">
        <v>84.7860952534209</v>
      </c>
      <c r="Z14" t="n">
        <v>86.0772540643867</v>
      </c>
      <c r="AA14" t="n">
        <v>86.5153062479204</v>
      </c>
      <c r="AB14" t="n">
        <v>88.6197326161131</v>
      </c>
      <c r="AC14" t="n">
        <v>92.8397198835471</v>
      </c>
      <c r="AD14" t="n">
        <v>97.1830985915493</v>
      </c>
      <c r="AE14" t="n">
        <v>100</v>
      </c>
      <c r="AF14" t="n">
        <v>107.252747252747</v>
      </c>
    </row>
    <row r="15">
      <c r="A15" t="s">
        <v>82</v>
      </c>
      <c r="B15" t="s">
        <v>300</v>
      </c>
      <c r="C15" t="s">
        <v>262</v>
      </c>
      <c r="D15" t="s">
        <v>301</v>
      </c>
      <c r="E15" t="s">
        <v>263</v>
      </c>
      <c r="F15" t="n">
        <v>47.3598678883475</v>
      </c>
      <c r="G15" t="n">
        <v>48.8876055621652</v>
      </c>
      <c r="H15" t="n">
        <v>51.1404906111129</v>
      </c>
      <c r="I15" t="n">
        <v>52.7874899912222</v>
      </c>
      <c r="J15" t="n">
        <v>54.2538091576451</v>
      </c>
      <c r="K15" t="n">
        <v>56.8285662024147</v>
      </c>
      <c r="L15" t="n">
        <v>58.7881719335324</v>
      </c>
      <c r="M15" t="n">
        <v>61.2192617503326</v>
      </c>
      <c r="N15" t="n">
        <v>63.596708808598</v>
      </c>
      <c r="O15" t="n">
        <v>66.414284515308</v>
      </c>
      <c r="P15" t="n">
        <v>69.1815463701125</v>
      </c>
      <c r="Q15" t="n">
        <v>72.5290405493115</v>
      </c>
      <c r="R15" t="n">
        <v>74.7983005424307</v>
      </c>
      <c r="S15" t="n">
        <v>78.7749190522815</v>
      </c>
      <c r="T15" t="n">
        <v>78.2108981521458</v>
      </c>
      <c r="U15" t="n">
        <v>79.7613344591267</v>
      </c>
      <c r="V15" t="n">
        <v>80.459973885046</v>
      </c>
      <c r="W15" t="n">
        <v>82.0141784326026</v>
      </c>
      <c r="X15" t="n">
        <v>83.62229957834</v>
      </c>
      <c r="Y15" t="n">
        <v>85.1766174143686</v>
      </c>
      <c r="Z15" t="n">
        <v>86.6524498943205</v>
      </c>
      <c r="AA15" t="n">
        <v>86.8979242566274</v>
      </c>
      <c r="AB15" t="n">
        <v>88.9438481238838</v>
      </c>
      <c r="AC15" t="n">
        <v>93.1968803626557</v>
      </c>
      <c r="AD15" t="n">
        <v>97.3370064279155</v>
      </c>
      <c r="AE15" t="n">
        <v>100</v>
      </c>
      <c r="AF15" t="n">
        <v>106.830122591944</v>
      </c>
    </row>
    <row r="16">
      <c r="A16" t="s">
        <v>82</v>
      </c>
      <c r="B16" t="s">
        <v>302</v>
      </c>
      <c r="C16" t="s">
        <v>262</v>
      </c>
      <c r="D16" t="s">
        <v>303</v>
      </c>
      <c r="E16" t="s">
        <v>263</v>
      </c>
      <c r="F16" t="n">
        <v>46.2847093993982</v>
      </c>
      <c r="G16" t="n">
        <v>47.8147824373948</v>
      </c>
      <c r="H16" t="n">
        <v>50.1535489696587</v>
      </c>
      <c r="I16" t="n">
        <v>51.769871874842</v>
      </c>
      <c r="J16" t="n">
        <v>53.3876803709308</v>
      </c>
      <c r="K16" t="n">
        <v>55.8329176398284</v>
      </c>
      <c r="L16" t="n">
        <v>57.7977123954822</v>
      </c>
      <c r="M16" t="n">
        <v>60.3664996130591</v>
      </c>
      <c r="N16" t="n">
        <v>62.7338133233752</v>
      </c>
      <c r="O16" t="n">
        <v>65.7211377673454</v>
      </c>
      <c r="P16" t="n">
        <v>68.517781927658</v>
      </c>
      <c r="Q16" t="n">
        <v>72.0444324680522</v>
      </c>
      <c r="R16" t="n">
        <v>74.304649957246</v>
      </c>
      <c r="S16" t="n">
        <v>78.253708276652</v>
      </c>
      <c r="T16" t="n">
        <v>77.6563517249219</v>
      </c>
      <c r="U16" t="n">
        <v>79.2646193641954</v>
      </c>
      <c r="V16" t="n">
        <v>80.4630045381681</v>
      </c>
      <c r="W16" t="n">
        <v>82.1913268313507</v>
      </c>
      <c r="X16" t="n">
        <v>84.0593115320633</v>
      </c>
      <c r="Y16" t="n">
        <v>85.587662650828</v>
      </c>
      <c r="Z16" t="n">
        <v>87.2415305281388</v>
      </c>
      <c r="AA16" t="n">
        <v>87.2415305281388</v>
      </c>
      <c r="AB16" t="n">
        <v>89.2379042244349</v>
      </c>
      <c r="AC16" t="n">
        <v>93.5195208412638</v>
      </c>
      <c r="AD16" t="n">
        <v>97.4662162162162</v>
      </c>
      <c r="AE16" t="n">
        <v>100</v>
      </c>
      <c r="AF16" t="n">
        <v>106.550218340611</v>
      </c>
    </row>
    <row r="17">
      <c r="A17" t="s">
        <v>82</v>
      </c>
      <c r="B17" t="s">
        <v>304</v>
      </c>
      <c r="C17" t="s">
        <v>262</v>
      </c>
      <c r="D17" t="s">
        <v>305</v>
      </c>
      <c r="E17" t="s">
        <v>263</v>
      </c>
      <c r="F17" t="n">
        <v>49.8176685391989</v>
      </c>
      <c r="G17" t="n">
        <v>51.4304707580938</v>
      </c>
      <c r="H17" t="n">
        <v>53.7896666644284</v>
      </c>
      <c r="I17" t="n">
        <v>55.5350540783184</v>
      </c>
      <c r="J17" t="n">
        <v>57.0159888537402</v>
      </c>
      <c r="K17" t="n">
        <v>59.6842247853192</v>
      </c>
      <c r="L17" t="n">
        <v>61.9507143341288</v>
      </c>
      <c r="M17" t="n">
        <v>64.7746785202999</v>
      </c>
      <c r="N17" t="n">
        <v>67.2902000162339</v>
      </c>
      <c r="O17" t="n">
        <v>69.9490832995501</v>
      </c>
      <c r="P17" t="n">
        <v>72.7299337059542</v>
      </c>
      <c r="Q17" t="n">
        <v>76.1866796045262</v>
      </c>
      <c r="R17" t="n">
        <v>78.4639988318354</v>
      </c>
      <c r="S17" t="n">
        <v>82.529490999288</v>
      </c>
      <c r="T17" t="n">
        <v>81.7581873450891</v>
      </c>
      <c r="U17" t="n">
        <v>83.3825221930047</v>
      </c>
      <c r="V17" t="n">
        <v>84.2362681540253</v>
      </c>
      <c r="W17" t="n">
        <v>86.043913393382</v>
      </c>
      <c r="X17" t="n">
        <v>86.5384186427693</v>
      </c>
      <c r="Y17" t="n">
        <v>87.8870693229163</v>
      </c>
      <c r="Z17" t="n">
        <v>89.3730825723377</v>
      </c>
      <c r="AA17" t="n">
        <v>89.5721317540132</v>
      </c>
      <c r="AB17" t="n">
        <v>91.359998655291</v>
      </c>
      <c r="AC17" t="n">
        <v>95.1177363891847</v>
      </c>
      <c r="AD17" t="n">
        <v>98.4552008238929</v>
      </c>
      <c r="AE17" t="n">
        <v>100</v>
      </c>
      <c r="AF17" t="n">
        <v>106.356413166856</v>
      </c>
    </row>
    <row r="18">
      <c r="A18" t="s">
        <v>82</v>
      </c>
      <c r="B18" t="s">
        <v>306</v>
      </c>
      <c r="C18" t="s">
        <v>262</v>
      </c>
      <c r="D18" t="s">
        <v>307</v>
      </c>
      <c r="E18" t="s">
        <v>263</v>
      </c>
      <c r="F18" t="n">
        <v>48.1960706176866</v>
      </c>
      <c r="G18" t="n">
        <v>49.782213045161</v>
      </c>
      <c r="H18" t="n">
        <v>52.1151663397944</v>
      </c>
      <c r="I18" t="n">
        <v>53.7916386901594</v>
      </c>
      <c r="J18" t="n">
        <v>55.2511017553963</v>
      </c>
      <c r="K18" t="n">
        <v>57.8505975608255</v>
      </c>
      <c r="L18" t="n">
        <v>59.9707765290233</v>
      </c>
      <c r="M18" t="n">
        <v>62.7314293173329</v>
      </c>
      <c r="N18" t="n">
        <v>65.2458442642763</v>
      </c>
      <c r="O18" t="n">
        <v>67.9070003304085</v>
      </c>
      <c r="P18" t="n">
        <v>70.6808919385635</v>
      </c>
      <c r="Q18" t="n">
        <v>74.0678703668931</v>
      </c>
      <c r="R18" t="n">
        <v>76.4391581187522</v>
      </c>
      <c r="S18" t="n">
        <v>80.4747658455186</v>
      </c>
      <c r="T18" t="n">
        <v>79.7313499947517</v>
      </c>
      <c r="U18" t="n">
        <v>81.2467119098566</v>
      </c>
      <c r="V18" t="n">
        <v>82.2954126749974</v>
      </c>
      <c r="W18" t="n">
        <v>83.7030312180029</v>
      </c>
      <c r="X18" t="n">
        <v>84.3704308024654</v>
      </c>
      <c r="Y18" t="n">
        <v>85.9518821764572</v>
      </c>
      <c r="Z18" t="n">
        <v>87.3444920626604</v>
      </c>
      <c r="AA18" t="n">
        <v>87.6124199524231</v>
      </c>
      <c r="AB18" t="n">
        <v>89.5610607799737</v>
      </c>
      <c r="AC18" t="n">
        <v>93.683775107855</v>
      </c>
      <c r="AD18" t="n">
        <v>97.1469329529244</v>
      </c>
      <c r="AE18" t="n">
        <v>100</v>
      </c>
      <c r="AF18" t="n">
        <v>107.042747021724</v>
      </c>
    </row>
    <row r="19">
      <c r="A19" t="s">
        <v>82</v>
      </c>
      <c r="B19" t="s">
        <v>308</v>
      </c>
      <c r="C19" t="s">
        <v>262</v>
      </c>
      <c r="D19" t="s">
        <v>309</v>
      </c>
      <c r="E19" t="s">
        <v>263</v>
      </c>
      <c r="F19" t="n">
        <v>35.7633738482592</v>
      </c>
      <c r="G19" t="n">
        <v>36.9675278498841</v>
      </c>
      <c r="H19" t="n">
        <v>38.6825162552911</v>
      </c>
      <c r="I19" t="n">
        <v>39.926517543746</v>
      </c>
      <c r="J19" t="n">
        <v>40.9555515010591</v>
      </c>
      <c r="K19" t="n">
        <v>42.9139250655588</v>
      </c>
      <c r="L19" t="n">
        <v>44.5781770071594</v>
      </c>
      <c r="M19" t="n">
        <v>46.7265228870225</v>
      </c>
      <c r="N19" t="n">
        <v>48.6402371349552</v>
      </c>
      <c r="O19" t="n">
        <v>50.4551713564087</v>
      </c>
      <c r="P19" t="n">
        <v>52.5357969793534</v>
      </c>
      <c r="Q19" t="n">
        <v>54.9856527970435</v>
      </c>
      <c r="R19" t="n">
        <v>56.7325494819723</v>
      </c>
      <c r="S19" t="n">
        <v>58.6236344647047</v>
      </c>
      <c r="T19" t="n">
        <v>58.1481241040408</v>
      </c>
      <c r="U19" t="n">
        <v>59.2772138924688</v>
      </c>
      <c r="V19" t="n">
        <v>59.1704081016715</v>
      </c>
      <c r="W19" t="n">
        <v>60.1994586773528</v>
      </c>
      <c r="X19" t="n">
        <v>61.103354453289</v>
      </c>
      <c r="Y19" t="n">
        <v>62.2970707796048</v>
      </c>
      <c r="Z19" t="n">
        <v>63.3868154579652</v>
      </c>
      <c r="AA19" t="n">
        <v>79.8705727441446</v>
      </c>
      <c r="AB19" t="n">
        <v>82.2639546328818</v>
      </c>
      <c r="AC19" t="n">
        <v>86.3563936160605</v>
      </c>
      <c r="AD19" t="n">
        <v>98.6143187066975</v>
      </c>
      <c r="AE19" t="n">
        <v>100</v>
      </c>
      <c r="AF19" t="n">
        <v>91.9323671497585</v>
      </c>
    </row>
    <row r="20">
      <c r="A20" t="s">
        <v>82</v>
      </c>
      <c r="B20" t="s">
        <v>310</v>
      </c>
      <c r="C20" t="s">
        <v>262</v>
      </c>
      <c r="D20" t="s">
        <v>311</v>
      </c>
      <c r="E20" t="s">
        <v>263</v>
      </c>
      <c r="F20" t="n">
        <v>52.2899190944539</v>
      </c>
      <c r="G20" t="n">
        <v>54.0594595037417</v>
      </c>
      <c r="H20" t="n">
        <v>56.5869919887901</v>
      </c>
      <c r="I20" t="n">
        <v>58.1922967260607</v>
      </c>
      <c r="J20" t="n">
        <v>59.7929183488655</v>
      </c>
      <c r="K20" t="n">
        <v>62.6212309423162</v>
      </c>
      <c r="L20" t="n">
        <v>64.9207646687225</v>
      </c>
      <c r="M20" t="n">
        <v>67.9034533188992</v>
      </c>
      <c r="N20" t="n">
        <v>70.6026746726638</v>
      </c>
      <c r="O20" t="n">
        <v>73.4896304309453</v>
      </c>
      <c r="P20" t="n">
        <v>76.5263190637676</v>
      </c>
      <c r="Q20" t="n">
        <v>80.1644683700401</v>
      </c>
      <c r="R20" t="n">
        <v>82.6751985452311</v>
      </c>
      <c r="S20" t="n">
        <v>87.0023040276525</v>
      </c>
      <c r="T20" t="n">
        <v>86.3278675623219</v>
      </c>
      <c r="U20" t="n">
        <v>88.6636835955752</v>
      </c>
      <c r="V20" t="n">
        <v>90.6943062072259</v>
      </c>
      <c r="W20" t="n">
        <v>91.6768337061822</v>
      </c>
      <c r="X20" t="n">
        <v>90.1897451181696</v>
      </c>
      <c r="Y20" t="n">
        <v>90.5482364326529</v>
      </c>
      <c r="Z20" t="n">
        <v>91.9200571432448</v>
      </c>
      <c r="AA20" t="n">
        <v>91.9785863104802</v>
      </c>
      <c r="AB20" t="n">
        <v>93.8007204092926</v>
      </c>
      <c r="AC20" t="n">
        <v>96.9881729647272</v>
      </c>
      <c r="AD20" t="n">
        <v>99.6760443307758</v>
      </c>
      <c r="AE20" t="n">
        <v>100</v>
      </c>
      <c r="AF20" t="n">
        <v>105.620753551575</v>
      </c>
    </row>
    <row r="21">
      <c r="A21" t="s">
        <v>82</v>
      </c>
      <c r="B21" t="s">
        <v>312</v>
      </c>
      <c r="C21" t="s">
        <v>262</v>
      </c>
      <c r="D21" t="s">
        <v>313</v>
      </c>
      <c r="E21" t="s">
        <v>263</v>
      </c>
      <c r="F21" t="n">
        <v>50.8933589901101</v>
      </c>
      <c r="G21" t="n">
        <v>52.5795847397824</v>
      </c>
      <c r="H21" t="n">
        <v>55.038686124902</v>
      </c>
      <c r="I21" t="n">
        <v>56.7879580468818</v>
      </c>
      <c r="J21" t="n">
        <v>58.3484316368043</v>
      </c>
      <c r="K21" t="n">
        <v>61.105881543439</v>
      </c>
      <c r="L21" t="n">
        <v>63.3427290832695</v>
      </c>
      <c r="M21" t="n">
        <v>66.2550384664083</v>
      </c>
      <c r="N21" t="n">
        <v>68.8826399097488</v>
      </c>
      <c r="O21" t="n">
        <v>71.699625474427</v>
      </c>
      <c r="P21" t="n">
        <v>74.6704312383502</v>
      </c>
      <c r="Q21" t="n">
        <v>78.2175400170634</v>
      </c>
      <c r="R21" t="n">
        <v>80.6676663348638</v>
      </c>
      <c r="S21" t="n">
        <v>84.8885317958922</v>
      </c>
      <c r="T21" t="n">
        <v>84.2298653699015</v>
      </c>
      <c r="U21" t="n">
        <v>86.5342456385781</v>
      </c>
      <c r="V21" t="n">
        <v>88.8825238531086</v>
      </c>
      <c r="W21" t="n">
        <v>89.8310826597325</v>
      </c>
      <c r="X21" t="n">
        <v>89.9360868475288</v>
      </c>
      <c r="Y21" t="n">
        <v>90.5879147306405</v>
      </c>
      <c r="Z21" t="n">
        <v>91.9586416416394</v>
      </c>
      <c r="AA21" t="n">
        <v>92.0149629655664</v>
      </c>
      <c r="AB21" t="n">
        <v>93.848900963924</v>
      </c>
      <c r="AC21" t="n">
        <v>97.0212198272047</v>
      </c>
      <c r="AD21" t="n">
        <v>99.6919802867384</v>
      </c>
      <c r="AE21" t="n">
        <v>100</v>
      </c>
      <c r="AF21" t="n">
        <v>105.612182242417</v>
      </c>
    </row>
    <row r="22">
      <c r="A22" t="s">
        <v>82</v>
      </c>
      <c r="B22" t="s">
        <v>314</v>
      </c>
      <c r="C22" t="s">
        <v>262</v>
      </c>
      <c r="D22" t="s">
        <v>315</v>
      </c>
      <c r="E22" t="s">
        <v>263</v>
      </c>
      <c r="F22" t="n">
        <v>48.2233262989262</v>
      </c>
      <c r="G22" t="n">
        <v>49.8066760560644</v>
      </c>
      <c r="H22" t="n">
        <v>52.1371747700749</v>
      </c>
      <c r="I22" t="n">
        <v>53.8065916962103</v>
      </c>
      <c r="J22" t="n">
        <v>55.2832980497167</v>
      </c>
      <c r="K22" t="n">
        <v>57.8934030935195</v>
      </c>
      <c r="L22" t="n">
        <v>60.0082306037851</v>
      </c>
      <c r="M22" t="n">
        <v>62.7701988335619</v>
      </c>
      <c r="N22" t="n">
        <v>65.2522212020393</v>
      </c>
      <c r="O22" t="n">
        <v>67.9211350909373</v>
      </c>
      <c r="P22" t="n">
        <v>70.7451260332692</v>
      </c>
      <c r="Q22" t="n">
        <v>74.1024916569528</v>
      </c>
      <c r="R22" t="n">
        <v>76.4242637924994</v>
      </c>
      <c r="S22" t="n">
        <v>80.4210782648729</v>
      </c>
      <c r="T22" t="n">
        <v>79.7959231141888</v>
      </c>
      <c r="U22" t="n">
        <v>82.0049188750216</v>
      </c>
      <c r="V22" t="n">
        <v>84.7093364123893</v>
      </c>
      <c r="W22" t="n">
        <v>85.5909413858397</v>
      </c>
      <c r="X22" t="n">
        <v>89.4733866401474</v>
      </c>
      <c r="Y22" t="n">
        <v>90.6608843699298</v>
      </c>
      <c r="Z22" t="n">
        <v>92.028613228959</v>
      </c>
      <c r="AA22" t="n">
        <v>92.079192296411</v>
      </c>
      <c r="AB22" t="n">
        <v>93.9391569696988</v>
      </c>
      <c r="AC22" t="n">
        <v>97.0807287765543</v>
      </c>
      <c r="AD22" t="n">
        <v>99.7224942866471</v>
      </c>
      <c r="AE22" t="n">
        <v>100</v>
      </c>
      <c r="AF22" t="n">
        <v>105.592570159499</v>
      </c>
    </row>
    <row r="23">
      <c r="A23" t="s">
        <v>82</v>
      </c>
      <c r="B23" t="s">
        <v>316</v>
      </c>
      <c r="C23" t="s">
        <v>262</v>
      </c>
      <c r="D23" t="s">
        <v>317</v>
      </c>
      <c r="E23" t="s">
        <v>263</v>
      </c>
      <c r="F23" t="n">
        <v>30.8614599517219</v>
      </c>
      <c r="G23" t="n">
        <v>31.8881768078136</v>
      </c>
      <c r="H23" t="n">
        <v>33.3740949706265</v>
      </c>
      <c r="I23" t="n">
        <v>34.4492801554428</v>
      </c>
      <c r="J23" t="n">
        <v>35.3969712950095</v>
      </c>
      <c r="K23" t="n">
        <v>37.0715323377389</v>
      </c>
      <c r="L23" t="n">
        <v>38.4241423014132</v>
      </c>
      <c r="M23" t="n">
        <v>40.1975642537861</v>
      </c>
      <c r="N23" t="n">
        <v>41.7895469965103</v>
      </c>
      <c r="O23" t="n">
        <v>43.5005255787817</v>
      </c>
      <c r="P23" t="n">
        <v>45.3020920063784</v>
      </c>
      <c r="Q23" t="n">
        <v>47.4576609045356</v>
      </c>
      <c r="R23" t="n">
        <v>48.9451523010855</v>
      </c>
      <c r="S23" t="n">
        <v>51.5158010563947</v>
      </c>
      <c r="T23" t="n">
        <v>51.1187985528408</v>
      </c>
      <c r="U23" t="n">
        <v>52.1134295538689</v>
      </c>
      <c r="V23" t="n">
        <v>51.4607136699036</v>
      </c>
      <c r="W23" t="n">
        <v>52.1470471670293</v>
      </c>
      <c r="X23" t="n">
        <v>52.9974962258392</v>
      </c>
      <c r="Y23" t="n">
        <v>53.8074247395896</v>
      </c>
      <c r="Z23" t="n">
        <v>54.6510312624325</v>
      </c>
      <c r="AA23" t="n">
        <v>76.0337448469014</v>
      </c>
      <c r="AB23" t="n">
        <v>93.0949753979135</v>
      </c>
      <c r="AC23" t="n">
        <v>97.5647066055268</v>
      </c>
      <c r="AD23" t="n">
        <v>98.4266984505363</v>
      </c>
      <c r="AE23" t="n">
        <v>100</v>
      </c>
      <c r="AF23" t="n">
        <v>106.25</v>
      </c>
    </row>
    <row r="24">
      <c r="A24" t="s">
        <v>82</v>
      </c>
      <c r="B24" t="s">
        <v>318</v>
      </c>
      <c r="C24" t="s">
        <v>262</v>
      </c>
      <c r="D24" t="s">
        <v>319</v>
      </c>
      <c r="E24" t="s">
        <v>263</v>
      </c>
      <c r="F24" t="n">
        <v>44.4293055241527</v>
      </c>
      <c r="G24" t="n">
        <v>45.9139114115715</v>
      </c>
      <c r="H24" t="n">
        <v>48.0500066821072</v>
      </c>
      <c r="I24" t="n">
        <v>49.5967797991962</v>
      </c>
      <c r="J24" t="n">
        <v>50.954812392055</v>
      </c>
      <c r="K24" t="n">
        <v>53.3636098087136</v>
      </c>
      <c r="L24" t="n">
        <v>55.3165496357918</v>
      </c>
      <c r="M24" t="n">
        <v>57.8692453465183</v>
      </c>
      <c r="N24" t="n">
        <v>60.1697362513148</v>
      </c>
      <c r="O24" t="n">
        <v>62.6295483170056</v>
      </c>
      <c r="P24" t="n">
        <v>65.2247133591886</v>
      </c>
      <c r="Q24" t="n">
        <v>68.3223806159277</v>
      </c>
      <c r="R24" t="n">
        <v>70.4538671741948</v>
      </c>
      <c r="S24" t="n">
        <v>74.1354790302899</v>
      </c>
      <c r="T24" t="n">
        <v>73.5572821073285</v>
      </c>
      <c r="U24" t="n">
        <v>74.9947808020062</v>
      </c>
      <c r="V24" t="n">
        <v>74.4807473116606</v>
      </c>
      <c r="W24" t="n">
        <v>76.1601709420234</v>
      </c>
      <c r="X24" t="n">
        <v>77.6050777038552</v>
      </c>
      <c r="Y24" t="n">
        <v>78.9595811134708</v>
      </c>
      <c r="Z24" t="n">
        <v>80.2663962895967</v>
      </c>
      <c r="AA24" t="n">
        <v>86.2421694988045</v>
      </c>
      <c r="AB24" t="n">
        <v>88.7177194780187</v>
      </c>
      <c r="AC24" t="n">
        <v>94.7457835812761</v>
      </c>
      <c r="AD24" t="n">
        <v>97.7414056083539</v>
      </c>
      <c r="AE24" t="n">
        <v>100</v>
      </c>
      <c r="AF24" t="n">
        <v>102.892586277853</v>
      </c>
    </row>
    <row r="25">
      <c r="A25" t="s">
        <v>82</v>
      </c>
      <c r="B25" t="s">
        <v>320</v>
      </c>
      <c r="C25" t="s">
        <v>262</v>
      </c>
      <c r="D25" t="s">
        <v>321</v>
      </c>
      <c r="E25" t="s">
        <v>263</v>
      </c>
      <c r="F25" t="n">
        <v>47.5432077427879</v>
      </c>
      <c r="G25" t="n">
        <v>49.2002096212229</v>
      </c>
      <c r="H25" t="n">
        <v>51.3868856043883</v>
      </c>
      <c r="I25" t="n">
        <v>53.0700783891178</v>
      </c>
      <c r="J25" t="n">
        <v>54.5416923479148</v>
      </c>
      <c r="K25" t="n">
        <v>57.1389157930537</v>
      </c>
      <c r="L25" t="n">
        <v>59.2402054827558</v>
      </c>
      <c r="M25" t="n">
        <v>61.9937342900552</v>
      </c>
      <c r="N25" t="n">
        <v>64.4764044500809</v>
      </c>
      <c r="O25" t="n">
        <v>67.1188800422974</v>
      </c>
      <c r="P25" t="n">
        <v>69.8909989927302</v>
      </c>
      <c r="Q25" t="n">
        <v>73.1729669283546</v>
      </c>
      <c r="R25" t="n">
        <v>75.4529425288486</v>
      </c>
      <c r="S25" t="n">
        <v>79.4341279386623</v>
      </c>
      <c r="T25" t="n">
        <v>78.8875628381669</v>
      </c>
      <c r="U25" t="n">
        <v>80.4476780103748</v>
      </c>
      <c r="V25" t="n">
        <v>79.7096259185365</v>
      </c>
      <c r="W25" t="n">
        <v>81.321173565412</v>
      </c>
      <c r="X25" t="n">
        <v>82.8790504536383</v>
      </c>
      <c r="Y25" t="n">
        <v>84.4265845907394</v>
      </c>
      <c r="Z25" t="n">
        <v>85.7389149211654</v>
      </c>
      <c r="AA25" t="n">
        <v>98.0560654373374</v>
      </c>
      <c r="AB25" t="n">
        <v>86.6804336847795</v>
      </c>
      <c r="AC25" t="n">
        <v>98.1756883311482</v>
      </c>
      <c r="AD25" t="n">
        <v>97.3099415204678</v>
      </c>
      <c r="AE25" t="n">
        <v>100</v>
      </c>
      <c r="AF25" t="n">
        <v>84.0867992766727</v>
      </c>
    </row>
    <row r="26">
      <c r="A26" t="s">
        <v>82</v>
      </c>
      <c r="B26" t="s">
        <v>322</v>
      </c>
      <c r="C26" t="s">
        <v>262</v>
      </c>
      <c r="D26" t="s">
        <v>323</v>
      </c>
      <c r="E26" t="s">
        <v>263</v>
      </c>
      <c r="F26" t="n">
        <v>39.2759862449921</v>
      </c>
      <c r="G26" t="n">
        <v>40.5987526211188</v>
      </c>
      <c r="H26" t="n">
        <v>42.5023067409407</v>
      </c>
      <c r="I26" t="n">
        <v>43.867604303848</v>
      </c>
      <c r="J26" t="n">
        <v>45.0621557406934</v>
      </c>
      <c r="K26" t="n">
        <v>47.189850618277</v>
      </c>
      <c r="L26" t="n">
        <v>48.9172929775503</v>
      </c>
      <c r="M26" t="n">
        <v>51.1779124219557</v>
      </c>
      <c r="N26" t="n">
        <v>53.217453480616</v>
      </c>
      <c r="O26" t="n">
        <v>55.3960484728895</v>
      </c>
      <c r="P26" t="n">
        <v>57.6930395869288</v>
      </c>
      <c r="Q26" t="n">
        <v>60.4325284344113</v>
      </c>
      <c r="R26" t="n">
        <v>62.3156053874606</v>
      </c>
      <c r="S26" t="n">
        <v>65.5711200773112</v>
      </c>
      <c r="T26" t="n">
        <v>65.0426251544083</v>
      </c>
      <c r="U26" t="n">
        <v>66.291768915748</v>
      </c>
      <c r="V26" t="n">
        <v>65.3702970665512</v>
      </c>
      <c r="W26" t="n">
        <v>66.6268928313073</v>
      </c>
      <c r="X26" t="n">
        <v>68.8391138823468</v>
      </c>
      <c r="Y26" t="n">
        <v>70.0055124231835</v>
      </c>
      <c r="Z26" t="n">
        <v>71.1729536777539</v>
      </c>
      <c r="AA26" t="n">
        <v>82.8537758994562</v>
      </c>
      <c r="AB26" t="n">
        <v>87.5465358488777</v>
      </c>
      <c r="AC26" t="n">
        <v>94.4587659259496</v>
      </c>
      <c r="AD26" t="n">
        <v>97.4341661039838</v>
      </c>
      <c r="AE26" t="n">
        <v>100</v>
      </c>
      <c r="AF26" t="n">
        <v>96.8545679448666</v>
      </c>
    </row>
    <row r="27">
      <c r="A27" t="s">
        <v>82</v>
      </c>
      <c r="B27" t="s">
        <v>324</v>
      </c>
      <c r="C27" t="s">
        <v>262</v>
      </c>
      <c r="D27" t="s">
        <v>325</v>
      </c>
      <c r="E27" t="s">
        <v>263</v>
      </c>
      <c r="F27" t="n">
        <v>47.5418991197918</v>
      </c>
      <c r="G27" t="n">
        <v>49.113073857421</v>
      </c>
      <c r="H27" t="n">
        <v>51.4021465199035</v>
      </c>
      <c r="I27" t="n">
        <v>53.0547176269174</v>
      </c>
      <c r="J27" t="n">
        <v>54.5095513932908</v>
      </c>
      <c r="K27" t="n">
        <v>57.0854983816782</v>
      </c>
      <c r="L27" t="n">
        <v>59.1728481581652</v>
      </c>
      <c r="M27" t="n">
        <v>61.8982886495511</v>
      </c>
      <c r="N27" t="n">
        <v>64.3526388404066</v>
      </c>
      <c r="O27" t="n">
        <v>66.9803184441973</v>
      </c>
      <c r="P27" t="n">
        <v>69.7559477799437</v>
      </c>
      <c r="Q27" t="n">
        <v>73.0745710510491</v>
      </c>
      <c r="R27" t="n">
        <v>75.3558267472474</v>
      </c>
      <c r="S27" t="n">
        <v>79.2923251594171</v>
      </c>
      <c r="T27" t="n">
        <v>78.6743711668587</v>
      </c>
      <c r="U27" t="n">
        <v>80.2183107803514</v>
      </c>
      <c r="V27" t="n">
        <v>79.9775595475172</v>
      </c>
      <c r="W27" t="n">
        <v>81.9926716301815</v>
      </c>
      <c r="X27" t="n">
        <v>82.8816664018181</v>
      </c>
      <c r="Y27" t="n">
        <v>84.3451449139162</v>
      </c>
      <c r="Z27" t="n">
        <v>85.7498209490446</v>
      </c>
      <c r="AA27" t="n">
        <v>86.635361268656</v>
      </c>
      <c r="AB27" t="n">
        <v>89.7752419062167</v>
      </c>
      <c r="AC27" t="n">
        <v>94.3952386928582</v>
      </c>
      <c r="AD27" t="n">
        <v>98.0131746706332</v>
      </c>
      <c r="AE27" t="n">
        <v>100</v>
      </c>
      <c r="AF27" t="n">
        <v>109.63780827572</v>
      </c>
    </row>
    <row r="28">
      <c r="A28" t="s">
        <v>82</v>
      </c>
      <c r="B28" t="s">
        <v>326</v>
      </c>
      <c r="C28" t="s">
        <v>262</v>
      </c>
      <c r="D28" t="s">
        <v>327</v>
      </c>
      <c r="E28" t="s">
        <v>263</v>
      </c>
      <c r="F28" t="n">
        <v>51.8137260391626</v>
      </c>
      <c r="G28" t="n">
        <v>53.5287409398556</v>
      </c>
      <c r="H28" t="n">
        <v>56.0259996727623</v>
      </c>
      <c r="I28" t="n">
        <v>57.8161165407957</v>
      </c>
      <c r="J28" t="n">
        <v>59.405087242852</v>
      </c>
      <c r="K28" t="n">
        <v>62.2238339684915</v>
      </c>
      <c r="L28" t="n">
        <v>64.4985306772386</v>
      </c>
      <c r="M28" t="n">
        <v>67.4704808638023</v>
      </c>
      <c r="N28" t="n">
        <v>70.1386459160426</v>
      </c>
      <c r="O28" t="n">
        <v>73.0017214675125</v>
      </c>
      <c r="P28" t="n">
        <v>76.0233781504399</v>
      </c>
      <c r="Q28" t="n">
        <v>79.6413681812584</v>
      </c>
      <c r="R28" t="n">
        <v>82.1425774215956</v>
      </c>
      <c r="S28" t="n">
        <v>86.4368388161537</v>
      </c>
      <c r="T28" t="n">
        <v>85.7672353923614</v>
      </c>
      <c r="U28" t="n">
        <v>87.4313757805714</v>
      </c>
      <c r="V28" t="n">
        <v>89.362541508983</v>
      </c>
      <c r="W28" t="n">
        <v>90.3036830969276</v>
      </c>
      <c r="X28" t="n">
        <v>89.8155550801875</v>
      </c>
      <c r="Y28" t="n">
        <v>91.013800664934</v>
      </c>
      <c r="Z28" t="n">
        <v>92.4116790178065</v>
      </c>
      <c r="AA28" t="n">
        <v>91.6231193837659</v>
      </c>
      <c r="AB28" t="n">
        <v>93.6395305018241</v>
      </c>
      <c r="AC28" t="n">
        <v>95.9872540368061</v>
      </c>
      <c r="AD28" t="n">
        <v>98.8686131386861</v>
      </c>
      <c r="AE28" t="n">
        <v>100</v>
      </c>
      <c r="AF28" t="n">
        <v>106.483870967742</v>
      </c>
    </row>
    <row r="29">
      <c r="A29" t="s">
        <v>82</v>
      </c>
      <c r="B29" t="s">
        <v>328</v>
      </c>
      <c r="C29" t="s">
        <v>262</v>
      </c>
      <c r="D29" t="s">
        <v>329</v>
      </c>
      <c r="E29" t="s">
        <v>263</v>
      </c>
      <c r="F29" t="n">
        <v>51.737780777426</v>
      </c>
      <c r="G29" t="n">
        <v>53.440634906655</v>
      </c>
      <c r="H29" t="n">
        <v>55.9306043687387</v>
      </c>
      <c r="I29" t="n">
        <v>57.6998377722396</v>
      </c>
      <c r="J29" t="n">
        <v>59.2829788380139</v>
      </c>
      <c r="K29" t="n">
        <v>62.0949115857205</v>
      </c>
      <c r="L29" t="n">
        <v>64.3677108625538</v>
      </c>
      <c r="M29" t="n">
        <v>67.3460398354608</v>
      </c>
      <c r="N29" t="n">
        <v>70.0152017409093</v>
      </c>
      <c r="O29" t="n">
        <v>72.8761925307329</v>
      </c>
      <c r="P29" t="n">
        <v>75.8962077512783</v>
      </c>
      <c r="Q29" t="n">
        <v>79.5043881197817</v>
      </c>
      <c r="R29" t="n">
        <v>81.9924344051802</v>
      </c>
      <c r="S29" t="n">
        <v>86.2763647568482</v>
      </c>
      <c r="T29" t="n">
        <v>85.6050669255196</v>
      </c>
      <c r="U29" t="n">
        <v>87.2784707994454</v>
      </c>
      <c r="V29" t="n">
        <v>89.2956927747793</v>
      </c>
      <c r="W29" t="n">
        <v>90.1784638820585</v>
      </c>
      <c r="X29" t="n">
        <v>89.5278256145112</v>
      </c>
      <c r="Y29" t="n">
        <v>90.6622859179686</v>
      </c>
      <c r="Z29" t="n">
        <v>92.1026399749178</v>
      </c>
      <c r="AA29" t="n">
        <v>92.1829387020101</v>
      </c>
      <c r="AB29" t="n">
        <v>93.9963735617218</v>
      </c>
      <c r="AC29" t="n">
        <v>97.1391094558827</v>
      </c>
      <c r="AD29" t="n">
        <v>99.749373433584</v>
      </c>
      <c r="AE29" t="n">
        <v>100</v>
      </c>
      <c r="AF29" t="n">
        <v>105.474860335196</v>
      </c>
    </row>
    <row r="30">
      <c r="A30" t="s">
        <v>82</v>
      </c>
      <c r="B30" t="s">
        <v>330</v>
      </c>
      <c r="C30" t="s">
        <v>262</v>
      </c>
      <c r="D30" t="s">
        <v>331</v>
      </c>
      <c r="E30" t="s">
        <v>263</v>
      </c>
      <c r="F30" t="n">
        <v>54.6541774371526</v>
      </c>
      <c r="G30" t="n">
        <v>56.4759833517244</v>
      </c>
      <c r="H30" t="n">
        <v>59.1653158922827</v>
      </c>
      <c r="I30" t="n">
        <v>61.3299006200491</v>
      </c>
      <c r="J30" t="n">
        <v>62.7561773786549</v>
      </c>
      <c r="K30" t="n">
        <v>65.6887090318631</v>
      </c>
      <c r="L30" t="n">
        <v>67.8214593251054</v>
      </c>
      <c r="M30" t="n">
        <v>71.0899633889659</v>
      </c>
      <c r="N30" t="n">
        <v>73.7853174511067</v>
      </c>
      <c r="O30" t="n">
        <v>76.6647444735889</v>
      </c>
      <c r="P30" t="n">
        <v>79.5992801472191</v>
      </c>
      <c r="Q30" t="n">
        <v>83.6014785903754</v>
      </c>
      <c r="R30" t="n">
        <v>86.2327125374258</v>
      </c>
      <c r="S30" t="n">
        <v>90.7872572136983</v>
      </c>
      <c r="T30" t="n">
        <v>90.1325414164841</v>
      </c>
      <c r="U30" t="n">
        <v>91.6602116099839</v>
      </c>
      <c r="V30" t="n">
        <v>93.5119330566502</v>
      </c>
      <c r="W30" t="n">
        <v>94.3370383483265</v>
      </c>
      <c r="X30" t="n">
        <v>93.7081247593377</v>
      </c>
      <c r="Y30" t="n">
        <v>95.5102040816326</v>
      </c>
      <c r="Z30" t="n">
        <v>95.5102040816326</v>
      </c>
      <c r="AA30" t="n">
        <v>95.5102040816327</v>
      </c>
      <c r="AB30" t="n">
        <v>95.5102040816327</v>
      </c>
      <c r="AC30" t="n">
        <v>97.9591836734694</v>
      </c>
      <c r="AD30" t="n">
        <v>100</v>
      </c>
      <c r="AE30" t="n">
        <v>100</v>
      </c>
      <c r="AF30" t="n">
        <v>106.153846153846</v>
      </c>
    </row>
    <row r="31">
      <c r="A31" t="s">
        <v>82</v>
      </c>
      <c r="B31" t="s">
        <v>332</v>
      </c>
      <c r="C31" t="s">
        <v>262</v>
      </c>
      <c r="D31" t="s">
        <v>333</v>
      </c>
      <c r="E31" t="s">
        <v>263</v>
      </c>
      <c r="F31" t="n">
        <v>66.4199922260929</v>
      </c>
      <c r="G31" t="n">
        <v>68.8799919381704</v>
      </c>
      <c r="H31" t="n">
        <v>72.5052546717583</v>
      </c>
      <c r="I31" t="n">
        <v>74.4132876894362</v>
      </c>
      <c r="J31" t="n">
        <v>76.321320707114</v>
      </c>
      <c r="K31" t="n">
        <v>79.4364766543432</v>
      </c>
      <c r="L31" t="n">
        <v>82.8408970823864</v>
      </c>
      <c r="M31" t="n">
        <v>87.2009442972489</v>
      </c>
      <c r="N31" t="n">
        <v>89.8978807188133</v>
      </c>
      <c r="O31" t="n">
        <v>92.7669620183499</v>
      </c>
      <c r="P31" t="n">
        <v>96.6322521024478</v>
      </c>
      <c r="Q31" t="n">
        <v>101.346020497689</v>
      </c>
      <c r="R31" t="n">
        <v>105.320374242697</v>
      </c>
      <c r="S31" t="n">
        <v>110.88608507666</v>
      </c>
      <c r="T31" t="n">
        <v>109.904792288371</v>
      </c>
      <c r="U31" t="n">
        <v>114.131899684078</v>
      </c>
      <c r="V31" t="n">
        <v>116.696661474731</v>
      </c>
      <c r="W31" t="n">
        <v>116.696661474731</v>
      </c>
      <c r="X31" t="n">
        <v>116.696661474731</v>
      </c>
      <c r="Y31" t="n">
        <v>116.696661474731</v>
      </c>
      <c r="Z31" t="n">
        <v>118.877907483605</v>
      </c>
      <c r="AA31" t="n">
        <v>50.3482902283502</v>
      </c>
      <c r="AB31" t="n">
        <v>51.1380673299714</v>
      </c>
      <c r="AC31" t="n">
        <v>52.9644268774704</v>
      </c>
      <c r="AD31" t="n">
        <v>54.5454545454545</v>
      </c>
      <c r="AE31" t="n">
        <v>100</v>
      </c>
      <c r="AF31" t="n">
        <v>107.692307692308</v>
      </c>
    </row>
    <row r="32">
      <c r="A32" t="s">
        <v>82</v>
      </c>
      <c r="B32" t="s">
        <v>334</v>
      </c>
      <c r="C32" t="s">
        <v>262</v>
      </c>
      <c r="D32" t="s">
        <v>335</v>
      </c>
      <c r="E32" t="s">
        <v>263</v>
      </c>
      <c r="F32" t="n">
        <v>51.6005911320776</v>
      </c>
      <c r="G32" t="n">
        <v>53.3101137676651</v>
      </c>
      <c r="H32" t="n">
        <v>55.7952593892011</v>
      </c>
      <c r="I32" t="n">
        <v>57.5848183597662</v>
      </c>
      <c r="J32" t="n">
        <v>59.173667768778</v>
      </c>
      <c r="K32" t="n">
        <v>61.9811512133511</v>
      </c>
      <c r="L32" t="n">
        <v>64.2459281526561</v>
      </c>
      <c r="M32" t="n">
        <v>67.202261667114</v>
      </c>
      <c r="N32" t="n">
        <v>69.8635312014029</v>
      </c>
      <c r="O32" t="n">
        <v>72.7205701770514</v>
      </c>
      <c r="P32" t="n">
        <v>75.7337151640457</v>
      </c>
      <c r="Q32" t="n">
        <v>79.3371919931131</v>
      </c>
      <c r="R32" t="n">
        <v>81.8252966239996</v>
      </c>
      <c r="S32" t="n">
        <v>86.1007707110791</v>
      </c>
      <c r="T32" t="n">
        <v>85.4326388153709</v>
      </c>
      <c r="U32" t="n">
        <v>87.1481536510209</v>
      </c>
      <c r="V32" t="n">
        <v>89.0884619606585</v>
      </c>
      <c r="W32" t="n">
        <v>90.0502552629434</v>
      </c>
      <c r="X32" t="n">
        <v>89.6156497838751</v>
      </c>
      <c r="Y32" t="n">
        <v>90.8263799136452</v>
      </c>
      <c r="Z32" t="n">
        <v>92.2207567320378</v>
      </c>
      <c r="AA32" t="n">
        <v>92.348168664522</v>
      </c>
      <c r="AB32" t="n">
        <v>94.4564979364425</v>
      </c>
      <c r="AC32" t="n">
        <v>96.5838965386147</v>
      </c>
      <c r="AD32" t="n">
        <v>99.5588011562453</v>
      </c>
      <c r="AE32" t="n">
        <v>100</v>
      </c>
      <c r="AF32" t="n">
        <v>106.748295533602</v>
      </c>
    </row>
    <row r="33">
      <c r="A33" t="s">
        <v>82</v>
      </c>
      <c r="B33" t="s">
        <v>336</v>
      </c>
      <c r="C33" t="s">
        <v>262</v>
      </c>
      <c r="D33" t="s">
        <v>337</v>
      </c>
      <c r="E33" t="s">
        <v>263</v>
      </c>
      <c r="F33" t="n">
        <v>47.4790940507808</v>
      </c>
      <c r="G33" t="n">
        <v>49.0617305191401</v>
      </c>
      <c r="H33" t="n">
        <v>51.3980034010039</v>
      </c>
      <c r="I33" t="n">
        <v>52.6516132400528</v>
      </c>
      <c r="J33" t="n">
        <v>53.8760693619145</v>
      </c>
      <c r="K33" t="n">
        <v>56.925658193721</v>
      </c>
      <c r="L33" t="n">
        <v>59.1727236487363</v>
      </c>
      <c r="M33" t="n">
        <v>61.3114967926665</v>
      </c>
      <c r="N33" t="n">
        <v>63.6471728609586</v>
      </c>
      <c r="O33" t="n">
        <v>66.1431404241334</v>
      </c>
      <c r="P33" t="n">
        <v>68.6871073635232</v>
      </c>
      <c r="Q33" t="n">
        <v>71.7741683686254</v>
      </c>
      <c r="R33" t="n">
        <v>74.193522358579</v>
      </c>
      <c r="S33" t="n">
        <v>78.1681753420743</v>
      </c>
      <c r="T33" t="n">
        <v>78.1681753420743</v>
      </c>
      <c r="U33" t="n">
        <v>80.1223797256262</v>
      </c>
      <c r="V33" t="n">
        <v>79.3873120217214</v>
      </c>
      <c r="W33" t="n">
        <v>80.2391072150875</v>
      </c>
      <c r="X33" t="n">
        <v>83.1047896156263</v>
      </c>
      <c r="Y33" t="n">
        <v>86.1827447865754</v>
      </c>
      <c r="Z33" t="n">
        <v>86.1827447865754</v>
      </c>
      <c r="AA33" t="n">
        <v>88.2847629521017</v>
      </c>
      <c r="AB33" t="n">
        <v>90.8071847507331</v>
      </c>
      <c r="AC33" t="n">
        <v>95.5865102639296</v>
      </c>
      <c r="AD33" t="n">
        <v>99.1935483870968</v>
      </c>
      <c r="AE33" t="n">
        <v>100</v>
      </c>
      <c r="AF33" t="n">
        <v>105.988023952096</v>
      </c>
    </row>
    <row r="34">
      <c r="A34" t="s">
        <v>82</v>
      </c>
      <c r="B34" t="s">
        <v>338</v>
      </c>
      <c r="C34" t="s">
        <v>262</v>
      </c>
      <c r="D34" t="s">
        <v>339</v>
      </c>
      <c r="E34" t="s">
        <v>263</v>
      </c>
      <c r="F34" t="n">
        <v>48.6569839095094</v>
      </c>
      <c r="G34" t="n">
        <v>50.2539518068303</v>
      </c>
      <c r="H34" t="n">
        <v>52.6044810972875</v>
      </c>
      <c r="I34" t="n">
        <v>54.2963230473125</v>
      </c>
      <c r="J34" t="n">
        <v>55.8070976346323</v>
      </c>
      <c r="K34" t="n">
        <v>58.4663131224444</v>
      </c>
      <c r="L34" t="n">
        <v>60.5926857573989</v>
      </c>
      <c r="M34" t="n">
        <v>63.3804212997914</v>
      </c>
      <c r="N34" t="n">
        <v>65.8884085756452</v>
      </c>
      <c r="O34" t="n">
        <v>68.5741721861929</v>
      </c>
      <c r="P34" t="n">
        <v>71.4139839358733</v>
      </c>
      <c r="Q34" t="n">
        <v>74.8077728590139</v>
      </c>
      <c r="R34" t="n">
        <v>77.1436536110239</v>
      </c>
      <c r="S34" t="n">
        <v>81.1805489572055</v>
      </c>
      <c r="T34" t="n">
        <v>80.5479202448693</v>
      </c>
      <c r="U34" t="n">
        <v>82.1241070143669</v>
      </c>
      <c r="V34" t="n">
        <v>80.4897432821611</v>
      </c>
      <c r="W34" t="n">
        <v>82.6819167661379</v>
      </c>
      <c r="X34" t="n">
        <v>79.2538587777674</v>
      </c>
      <c r="Y34" t="n">
        <v>80.7236165011783</v>
      </c>
      <c r="Z34" t="n">
        <v>82.0763274053579</v>
      </c>
      <c r="AA34" t="n">
        <v>85.0803016079153</v>
      </c>
      <c r="AB34" t="n">
        <v>89.3661657706211</v>
      </c>
      <c r="AC34" t="n">
        <v>95.0327026948522</v>
      </c>
      <c r="AD34" t="n">
        <v>97.7044587969808</v>
      </c>
      <c r="AE34" t="n">
        <v>100</v>
      </c>
      <c r="AF34" t="n">
        <v>109.501428439775</v>
      </c>
    </row>
    <row r="35">
      <c r="A35" t="s">
        <v>82</v>
      </c>
      <c r="B35" t="s">
        <v>340</v>
      </c>
      <c r="C35" t="s">
        <v>262</v>
      </c>
      <c r="D35" t="s">
        <v>341</v>
      </c>
      <c r="E35" t="s">
        <v>263</v>
      </c>
      <c r="F35" t="n">
        <v>49.2282564140655</v>
      </c>
      <c r="G35" t="n">
        <v>50.8606812951547</v>
      </c>
      <c r="H35" t="n">
        <v>53.2368036944411</v>
      </c>
      <c r="I35" t="n">
        <v>54.9541199426489</v>
      </c>
      <c r="J35" t="n">
        <v>56.4652736615725</v>
      </c>
      <c r="K35" t="n">
        <v>59.144849921991</v>
      </c>
      <c r="L35" t="n">
        <v>61.3027941649245</v>
      </c>
      <c r="M35" t="n">
        <v>64.1333129264018</v>
      </c>
      <c r="N35" t="n">
        <v>66.6622042761816</v>
      </c>
      <c r="O35" t="n">
        <v>69.3672043121477</v>
      </c>
      <c r="P35" t="n">
        <v>72.2374977992985</v>
      </c>
      <c r="Q35" t="n">
        <v>75.6587187466052</v>
      </c>
      <c r="R35" t="n">
        <v>78.0277691740518</v>
      </c>
      <c r="S35" t="n">
        <v>81.0002556187775</v>
      </c>
      <c r="T35" t="n">
        <v>81.0002556187775</v>
      </c>
      <c r="U35" t="n">
        <v>82.5997543373255</v>
      </c>
      <c r="V35" t="n">
        <v>83.6477889895843</v>
      </c>
      <c r="W35" t="n">
        <v>84.6504165973362</v>
      </c>
      <c r="X35" t="n">
        <v>85.8392651009139</v>
      </c>
      <c r="Y35" t="n">
        <v>87.0551187142413</v>
      </c>
      <c r="Z35" t="n">
        <v>88.4127034115394</v>
      </c>
      <c r="AA35" t="n">
        <v>88.8490607176707</v>
      </c>
      <c r="AB35" t="n">
        <v>91.8039033332813</v>
      </c>
      <c r="AC35" t="n">
        <v>95.5438459261076</v>
      </c>
      <c r="AD35" t="n">
        <v>98.9395306859206</v>
      </c>
      <c r="AE35" t="n">
        <v>100</v>
      </c>
      <c r="AF35" t="n">
        <v>107.374285295411</v>
      </c>
    </row>
    <row r="36">
      <c r="A36" t="s">
        <v>82</v>
      </c>
      <c r="B36" t="s">
        <v>342</v>
      </c>
      <c r="C36" t="s">
        <v>262</v>
      </c>
      <c r="D36" t="s">
        <v>343</v>
      </c>
      <c r="E36" t="s">
        <v>263</v>
      </c>
      <c r="F36" t="n">
        <v>45.9139819067171</v>
      </c>
      <c r="G36" t="n">
        <v>47.419358362675</v>
      </c>
      <c r="H36" t="n">
        <v>49.8422452863154</v>
      </c>
      <c r="I36" t="n">
        <v>51.7020305581928</v>
      </c>
      <c r="J36" t="n">
        <v>53.2163159720311</v>
      </c>
      <c r="K36" t="n">
        <v>55.7614441272152</v>
      </c>
      <c r="L36" t="n">
        <v>57.8266827985936</v>
      </c>
      <c r="M36" t="n">
        <v>60.5252613291946</v>
      </c>
      <c r="N36" t="n">
        <v>62.9081456334936</v>
      </c>
      <c r="O36" t="n">
        <v>65.4470394034552</v>
      </c>
      <c r="P36" t="n">
        <v>68.0064208326406</v>
      </c>
      <c r="Q36" t="n">
        <v>71.2838387040932</v>
      </c>
      <c r="R36" t="n">
        <v>73.4902432354103</v>
      </c>
      <c r="S36" t="n">
        <v>77.3108369204317</v>
      </c>
      <c r="T36" t="n">
        <v>76.4612672839434</v>
      </c>
      <c r="U36" t="n">
        <v>78.1234687466378</v>
      </c>
      <c r="V36" t="n">
        <v>77.5447763855516</v>
      </c>
      <c r="W36" t="n">
        <v>79.0432261707797</v>
      </c>
      <c r="X36" t="n">
        <v>80.3982529051359</v>
      </c>
      <c r="Y36" t="n">
        <v>81.6949989197348</v>
      </c>
      <c r="Z36" t="n">
        <v>82.9917449343338</v>
      </c>
      <c r="AA36" t="n">
        <v>84.921785514202</v>
      </c>
      <c r="AB36" t="n">
        <v>88.6752345977027</v>
      </c>
      <c r="AC36" t="n">
        <v>93.2863467967832</v>
      </c>
      <c r="AD36" t="n">
        <v>97.4789915966386</v>
      </c>
      <c r="AE36" t="n">
        <v>100</v>
      </c>
      <c r="AF36" t="n">
        <v>107.112970711297</v>
      </c>
    </row>
    <row r="37">
      <c r="A37" t="s">
        <v>82</v>
      </c>
      <c r="B37" t="s">
        <v>344</v>
      </c>
      <c r="C37" t="s">
        <v>262</v>
      </c>
      <c r="D37" t="s">
        <v>345</v>
      </c>
      <c r="E37" t="s">
        <v>263</v>
      </c>
      <c r="F37" t="n">
        <v>49.8510427320924</v>
      </c>
      <c r="G37" t="n">
        <v>51.5020579737019</v>
      </c>
      <c r="H37" t="n">
        <v>53.8927370573618</v>
      </c>
      <c r="I37" t="n">
        <v>55.6157730556434</v>
      </c>
      <c r="J37" t="n">
        <v>57.1396653880104</v>
      </c>
      <c r="K37" t="n">
        <v>59.8507789597984</v>
      </c>
      <c r="L37" t="n">
        <v>62.0298418877682</v>
      </c>
      <c r="M37" t="n">
        <v>64.8834852187145</v>
      </c>
      <c r="N37" t="n">
        <v>67.4482655427511</v>
      </c>
      <c r="O37" t="n">
        <v>70.1969954771733</v>
      </c>
      <c r="P37" t="n">
        <v>73.1053893898835</v>
      </c>
      <c r="Q37" t="n">
        <v>76.5684671114777</v>
      </c>
      <c r="R37" t="n">
        <v>78.9770778318718</v>
      </c>
      <c r="S37" t="n">
        <v>83.2884815844802</v>
      </c>
      <c r="T37" t="n">
        <v>82.6622523996345</v>
      </c>
      <c r="U37" t="n">
        <v>84.2909138781403</v>
      </c>
      <c r="V37" t="n">
        <v>85.7309985572652</v>
      </c>
      <c r="W37" t="n">
        <v>86.6822102055535</v>
      </c>
      <c r="X37" t="n">
        <v>86.2557294665348</v>
      </c>
      <c r="Y37" t="n">
        <v>87.4562425079545</v>
      </c>
      <c r="Z37" t="n">
        <v>88.8130758838264</v>
      </c>
      <c r="AA37" t="n">
        <v>89.1659755230999</v>
      </c>
      <c r="AB37" t="n">
        <v>92.0778929086945</v>
      </c>
      <c r="AC37" t="n">
        <v>95.6825081160814</v>
      </c>
      <c r="AD37" t="n">
        <v>99.0762812872467</v>
      </c>
      <c r="AE37" t="n">
        <v>100</v>
      </c>
      <c r="AF37" t="n">
        <v>107.540364136036</v>
      </c>
    </row>
    <row r="38">
      <c r="A38" t="s">
        <v>82</v>
      </c>
      <c r="B38" t="s">
        <v>346</v>
      </c>
      <c r="C38" t="s">
        <v>262</v>
      </c>
      <c r="D38" t="s">
        <v>347</v>
      </c>
      <c r="E38" t="s">
        <v>263</v>
      </c>
      <c r="F38" t="n">
        <v>43.2806154181853</v>
      </c>
      <c r="G38" t="n">
        <v>44.7477549238864</v>
      </c>
      <c r="H38" t="n">
        <v>46.8786003964525</v>
      </c>
      <c r="I38" t="n">
        <v>48.3435566588416</v>
      </c>
      <c r="J38" t="n">
        <v>49.6741132641308</v>
      </c>
      <c r="K38" t="n">
        <v>52.0209217647984</v>
      </c>
      <c r="L38" t="n">
        <v>53.954131695247</v>
      </c>
      <c r="M38" t="n">
        <v>56.5524893122986</v>
      </c>
      <c r="N38" t="n">
        <v>58.7109812707833</v>
      </c>
      <c r="O38" t="n">
        <v>60.9518584185231</v>
      </c>
      <c r="P38" t="n">
        <v>63.4915191859615</v>
      </c>
      <c r="Q38" t="n">
        <v>66.4275431945609</v>
      </c>
      <c r="R38" t="n">
        <v>68.4239994107909</v>
      </c>
      <c r="S38" t="n">
        <v>71.8262977240346</v>
      </c>
      <c r="T38" t="n">
        <v>71.2680622494955</v>
      </c>
      <c r="U38" t="n">
        <v>72.6255491494859</v>
      </c>
      <c r="V38" t="n">
        <v>72.2308450780213</v>
      </c>
      <c r="W38" t="n">
        <v>73.4149572924151</v>
      </c>
      <c r="X38" t="n">
        <v>85.182426523496</v>
      </c>
      <c r="Y38" t="n">
        <v>86.5904005156199</v>
      </c>
      <c r="Z38" t="n">
        <v>88.0275855864185</v>
      </c>
      <c r="AA38" t="n">
        <v>88.8376553924285</v>
      </c>
      <c r="AB38" t="n">
        <v>91.7393878549953</v>
      </c>
      <c r="AC38" t="n">
        <v>95.6069843075667</v>
      </c>
      <c r="AD38" t="n">
        <v>98.8066825775656</v>
      </c>
      <c r="AE38" t="n">
        <v>100</v>
      </c>
      <c r="AF38" t="n">
        <v>106.184210526316</v>
      </c>
    </row>
    <row r="39">
      <c r="A39" t="s">
        <v>82</v>
      </c>
      <c r="B39" t="s">
        <v>348</v>
      </c>
      <c r="C39" t="s">
        <v>262</v>
      </c>
      <c r="D39" t="s">
        <v>349</v>
      </c>
      <c r="E39" t="s">
        <v>263</v>
      </c>
      <c r="F39" t="n">
        <v>81.0010105459512</v>
      </c>
      <c r="G39" t="n">
        <v>83.6894647464322</v>
      </c>
      <c r="H39" t="n">
        <v>87.5875340377327</v>
      </c>
      <c r="I39" t="n">
        <v>90.3919882789139</v>
      </c>
      <c r="J39" t="n">
        <v>92.8774696988136</v>
      </c>
      <c r="K39" t="n">
        <v>97.2662083755154</v>
      </c>
      <c r="L39" t="n">
        <v>100.812871471286</v>
      </c>
      <c r="M39" t="n">
        <v>105.452309129205</v>
      </c>
      <c r="N39" t="n">
        <v>109.632953253568</v>
      </c>
      <c r="O39" t="n">
        <v>114.102467742275</v>
      </c>
      <c r="P39" t="n">
        <v>118.809224863687</v>
      </c>
      <c r="Q39" t="n">
        <v>124.45555461226</v>
      </c>
      <c r="R39" t="n">
        <v>128.355307158564</v>
      </c>
      <c r="S39" t="n">
        <v>135.076007735204</v>
      </c>
      <c r="T39" t="n">
        <v>134.036794981351</v>
      </c>
      <c r="U39" t="n">
        <v>136.689738143093</v>
      </c>
      <c r="V39" t="n">
        <v>139.913814927273</v>
      </c>
      <c r="W39" t="n">
        <v>141.35737016065</v>
      </c>
      <c r="X39" t="n">
        <v>140.277128248942</v>
      </c>
      <c r="Y39" t="n">
        <v>142.128971526155</v>
      </c>
      <c r="Z39" t="n">
        <v>144.270215857008</v>
      </c>
      <c r="AA39" t="n">
        <v>92.3329381484852</v>
      </c>
      <c r="AB39" t="n">
        <v>94.0863872487562</v>
      </c>
      <c r="AC39" t="n">
        <v>97.1735226203712</v>
      </c>
      <c r="AD39" t="n">
        <v>99.7648165569144</v>
      </c>
      <c r="AE39" t="n">
        <v>100</v>
      </c>
      <c r="AF39" t="n">
        <v>105.979255643685</v>
      </c>
    </row>
    <row r="40">
      <c r="A40" t="s">
        <v>82</v>
      </c>
      <c r="B40" t="s">
        <v>350</v>
      </c>
      <c r="C40" t="s">
        <v>262</v>
      </c>
      <c r="D40" t="s">
        <v>351</v>
      </c>
      <c r="E40" t="s">
        <v>263</v>
      </c>
      <c r="F40" t="n">
        <v>41.0422407540445</v>
      </c>
      <c r="G40" t="n">
        <v>42.4114423607486</v>
      </c>
      <c r="H40" t="n">
        <v>44.3880999360247</v>
      </c>
      <c r="I40" t="n">
        <v>45.8149112486581</v>
      </c>
      <c r="J40" t="n">
        <v>47.0778193882436</v>
      </c>
      <c r="K40" t="n">
        <v>49.3042750655967</v>
      </c>
      <c r="L40" t="n">
        <v>51.1013289066848</v>
      </c>
      <c r="M40" t="n">
        <v>53.449373132141</v>
      </c>
      <c r="N40" t="n">
        <v>55.5672836420694</v>
      </c>
      <c r="O40" t="n">
        <v>57.798991991183</v>
      </c>
      <c r="P40" t="n">
        <v>60.147414012744</v>
      </c>
      <c r="Q40" t="n">
        <v>62.8656144537045</v>
      </c>
      <c r="R40" t="n">
        <v>64.8386449792749</v>
      </c>
      <c r="S40" t="n">
        <v>68.2129539653861</v>
      </c>
      <c r="T40" t="n">
        <v>67.6150763615396</v>
      </c>
      <c r="U40" t="n">
        <v>68.8608989863096</v>
      </c>
      <c r="V40" t="n">
        <v>64.8524734987994</v>
      </c>
      <c r="W40" t="n">
        <v>76.6565424355997</v>
      </c>
      <c r="X40" t="n">
        <v>78.3050702299137</v>
      </c>
      <c r="Y40" t="n">
        <v>79.4046979715015</v>
      </c>
      <c r="Z40" t="n">
        <v>81.7455878631654</v>
      </c>
      <c r="AA40" t="n">
        <v>86.3268682946996</v>
      </c>
      <c r="AB40" t="n">
        <v>91.0941337948122</v>
      </c>
      <c r="AC40" t="n">
        <v>96.8397652490224</v>
      </c>
      <c r="AD40" t="n">
        <v>98.4367954306328</v>
      </c>
      <c r="AE40" t="n">
        <v>100</v>
      </c>
      <c r="AF40" t="n">
        <v>104.722752088404</v>
      </c>
    </row>
    <row r="41">
      <c r="A41" t="s">
        <v>82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82</v>
      </c>
      <c r="B42" t="s">
        <v>354</v>
      </c>
      <c r="C42" t="s">
        <v>262</v>
      </c>
      <c r="D42" t="s">
        <v>355</v>
      </c>
      <c r="E42" t="s">
        <v>263</v>
      </c>
      <c r="F42" t="n">
        <v>44.9684214985654</v>
      </c>
      <c r="G42" t="n">
        <v>46.4763446146849</v>
      </c>
      <c r="H42" t="n">
        <v>48.645602239641</v>
      </c>
      <c r="I42" t="n">
        <v>50.2259669824517</v>
      </c>
      <c r="J42" t="n">
        <v>51.6020208723819</v>
      </c>
      <c r="K42" t="n">
        <v>54.0572783171162</v>
      </c>
      <c r="L42" t="n">
        <v>56.0491060528797</v>
      </c>
      <c r="M42" t="n">
        <v>58.6507799968075</v>
      </c>
      <c r="N42" t="n">
        <v>60.9672561560277</v>
      </c>
      <c r="O42" t="n">
        <v>63.4645290444637</v>
      </c>
      <c r="P42" t="n">
        <v>66.1036480740354</v>
      </c>
      <c r="Q42" t="n">
        <v>69.2479315944652</v>
      </c>
      <c r="R42" t="n">
        <v>71.405254571344</v>
      </c>
      <c r="S42" t="n">
        <v>75.1415760314725</v>
      </c>
      <c r="T42" t="n">
        <v>74.5642218616234</v>
      </c>
      <c r="U42" t="n">
        <v>78.295595135445</v>
      </c>
      <c r="V42" t="n">
        <v>79.3350415007165</v>
      </c>
      <c r="W42" t="n">
        <v>80.9170892491179</v>
      </c>
      <c r="X42" t="n">
        <v>81.7760817039917</v>
      </c>
      <c r="Y42" t="n">
        <v>83.1756723444023</v>
      </c>
      <c r="Z42" t="n">
        <v>84.9007974004344</v>
      </c>
      <c r="AA42" t="n">
        <v>82.1447428473849</v>
      </c>
      <c r="AB42" t="n">
        <v>85.4228941504769</v>
      </c>
      <c r="AC42" t="n">
        <v>92.1165767040497</v>
      </c>
      <c r="AD42" t="n">
        <v>96.7173386208416</v>
      </c>
      <c r="AE42" t="n">
        <v>100</v>
      </c>
      <c r="AF42" t="n">
        <v>110.823689584752</v>
      </c>
    </row>
    <row r="43">
      <c r="A43" t="s">
        <v>82</v>
      </c>
      <c r="B43" t="s">
        <v>356</v>
      </c>
      <c r="C43" t="s">
        <v>262</v>
      </c>
      <c r="D43" t="s">
        <v>357</v>
      </c>
      <c r="E43" t="s">
        <v>263</v>
      </c>
      <c r="F43" t="n">
        <v>45.8008213695443</v>
      </c>
      <c r="G43" t="n">
        <v>47.3369979869079</v>
      </c>
      <c r="H43" t="n">
        <v>49.5725114691703</v>
      </c>
      <c r="I43" t="n">
        <v>51.1406215258482</v>
      </c>
      <c r="J43" t="n">
        <v>52.5250682119458</v>
      </c>
      <c r="K43" t="n">
        <v>55.023617968328</v>
      </c>
      <c r="L43" t="n">
        <v>57.0271164589953</v>
      </c>
      <c r="M43" t="n">
        <v>59.6734332341028</v>
      </c>
      <c r="N43" t="n">
        <v>62.0447545450776</v>
      </c>
      <c r="O43" t="n">
        <v>64.5829490491944</v>
      </c>
      <c r="P43" t="n">
        <v>67.2721267029282</v>
      </c>
      <c r="Q43" t="n">
        <v>70.4842741852681</v>
      </c>
      <c r="R43" t="n">
        <v>72.6923293174984</v>
      </c>
      <c r="S43" t="n">
        <v>76.5018211633669</v>
      </c>
      <c r="T43" t="n">
        <v>75.9231104615454</v>
      </c>
      <c r="U43" t="n">
        <v>78.8819542792619</v>
      </c>
      <c r="V43" t="n">
        <v>79.9280806813332</v>
      </c>
      <c r="W43" t="n">
        <v>81.5144910664779</v>
      </c>
      <c r="X43" t="n">
        <v>81.7343760134781</v>
      </c>
      <c r="Y43" t="n">
        <v>83.1212374286828</v>
      </c>
      <c r="Z43" t="n">
        <v>84.6283170473339</v>
      </c>
      <c r="AA43" t="n">
        <v>82.7599680080426</v>
      </c>
      <c r="AB43" t="n">
        <v>85.8002187351814</v>
      </c>
      <c r="AC43" t="n">
        <v>90.8530730465796</v>
      </c>
      <c r="AD43" t="n">
        <v>95.6501619620546</v>
      </c>
      <c r="AE43" t="n">
        <v>100</v>
      </c>
      <c r="AF43" t="n">
        <v>110.833333333333</v>
      </c>
    </row>
    <row r="44">
      <c r="A44" t="s">
        <v>82</v>
      </c>
      <c r="B44" t="s">
        <v>358</v>
      </c>
      <c r="C44" t="s">
        <v>262</v>
      </c>
      <c r="D44" t="s">
        <v>359</v>
      </c>
      <c r="E44" t="s">
        <v>263</v>
      </c>
      <c r="F44" t="n">
        <v>47.8507743988877</v>
      </c>
      <c r="G44" t="n">
        <v>49.4361991669848</v>
      </c>
      <c r="H44" t="n">
        <v>51.7423376288906</v>
      </c>
      <c r="I44" t="n">
        <v>53.4019499102095</v>
      </c>
      <c r="J44" t="n">
        <v>54.8667376613309</v>
      </c>
      <c r="K44" t="n">
        <v>57.4637209468916</v>
      </c>
      <c r="L44" t="n">
        <v>59.5648120604518</v>
      </c>
      <c r="M44" t="n">
        <v>62.3087922356254</v>
      </c>
      <c r="N44" t="n">
        <v>64.7786973278099</v>
      </c>
      <c r="O44" t="n">
        <v>67.4245911113573</v>
      </c>
      <c r="P44" t="n">
        <v>70.2168192492698</v>
      </c>
      <c r="Q44" t="n">
        <v>73.5553983155822</v>
      </c>
      <c r="R44" t="n">
        <v>75.8594566033321</v>
      </c>
      <c r="S44" t="n">
        <v>79.8254833639237</v>
      </c>
      <c r="T44" t="n">
        <v>79.2062279352466</v>
      </c>
      <c r="U44" t="n">
        <v>81.0200084030513</v>
      </c>
      <c r="V44" t="n">
        <v>81.9453810985456</v>
      </c>
      <c r="W44" t="n">
        <v>83.1983898060967</v>
      </c>
      <c r="X44" t="n">
        <v>83.4802899488145</v>
      </c>
      <c r="Y44" t="n">
        <v>84.8777127835267</v>
      </c>
      <c r="Z44" t="n">
        <v>86.0239316541272</v>
      </c>
      <c r="AA44" t="n">
        <v>88.0628118534091</v>
      </c>
      <c r="AB44" t="n">
        <v>90.3807400693971</v>
      </c>
      <c r="AC44" t="n">
        <v>94.5144389045197</v>
      </c>
      <c r="AD44" t="n">
        <v>98.2946555808269</v>
      </c>
      <c r="AE44" t="n">
        <v>100</v>
      </c>
      <c r="AF44" t="n">
        <v>106.643654941801</v>
      </c>
    </row>
    <row r="45">
      <c r="A45" t="s">
        <v>82</v>
      </c>
      <c r="B45" t="s">
        <v>360</v>
      </c>
      <c r="C45" t="s">
        <v>262</v>
      </c>
      <c r="D45" t="s">
        <v>361</v>
      </c>
      <c r="E45" t="s">
        <v>263</v>
      </c>
      <c r="F45" t="n">
        <v>47.7510459422625</v>
      </c>
      <c r="G45" t="n">
        <v>49.3325605838702</v>
      </c>
      <c r="H45" t="n">
        <v>51.6344144267642</v>
      </c>
      <c r="I45" t="n">
        <v>53.290378024295</v>
      </c>
      <c r="J45" t="n">
        <v>54.752628249736</v>
      </c>
      <c r="K45" t="n">
        <v>57.3445302334212</v>
      </c>
      <c r="L45" t="n">
        <v>59.4410683582759</v>
      </c>
      <c r="M45" t="n">
        <v>62.1796234975823</v>
      </c>
      <c r="N45" t="n">
        <v>64.6447693684283</v>
      </c>
      <c r="O45" t="n">
        <v>67.2853575522933</v>
      </c>
      <c r="P45" t="n">
        <v>70.0718075328862</v>
      </c>
      <c r="Q45" t="n">
        <v>73.4033439386128</v>
      </c>
      <c r="R45" t="n">
        <v>75.7020799799005</v>
      </c>
      <c r="S45" t="n">
        <v>79.6594127662034</v>
      </c>
      <c r="T45" t="n">
        <v>79.040682775849</v>
      </c>
      <c r="U45" t="n">
        <v>80.9503502725642</v>
      </c>
      <c r="V45" t="n">
        <v>81.840717371845</v>
      </c>
      <c r="W45" t="n">
        <v>83.0965432120508</v>
      </c>
      <c r="X45" t="n">
        <v>83.3923076468949</v>
      </c>
      <c r="Y45" t="n">
        <v>84.7921751816906</v>
      </c>
      <c r="Z45" t="n">
        <v>85.9343503304647</v>
      </c>
      <c r="AA45" t="n">
        <v>88.0020537505351</v>
      </c>
      <c r="AB45" t="n">
        <v>90.3271106817045</v>
      </c>
      <c r="AC45" t="n">
        <v>94.4743024504203</v>
      </c>
      <c r="AD45" t="n">
        <v>98.271339207641</v>
      </c>
      <c r="AE45" t="n">
        <v>100</v>
      </c>
      <c r="AF45" t="n">
        <v>106.610149158236</v>
      </c>
    </row>
    <row r="46">
      <c r="A46" t="s">
        <v>82</v>
      </c>
      <c r="B46" t="s">
        <v>362</v>
      </c>
      <c r="C46" t="s">
        <v>262</v>
      </c>
      <c r="D46" t="s">
        <v>363</v>
      </c>
      <c r="E46" t="s">
        <v>263</v>
      </c>
      <c r="F46" t="n">
        <v>42.7743155651955</v>
      </c>
      <c r="G46" t="n">
        <v>44.2001260840353</v>
      </c>
      <c r="H46" t="n">
        <v>44.2001260840353</v>
      </c>
      <c r="I46" t="n">
        <v>53.0401513008424</v>
      </c>
      <c r="J46" t="n">
        <v>54.7151034471848</v>
      </c>
      <c r="K46" t="n">
        <v>57.3165884270356</v>
      </c>
      <c r="L46" t="n">
        <v>59.3636094422869</v>
      </c>
      <c r="M46" t="n">
        <v>62.1164997731421</v>
      </c>
      <c r="N46" t="n">
        <v>64.6220392597898</v>
      </c>
      <c r="O46" t="n">
        <v>67.2436230025805</v>
      </c>
      <c r="P46" t="n">
        <v>70.0622179787365</v>
      </c>
      <c r="Q46" t="n">
        <v>73.4632965213937</v>
      </c>
      <c r="R46" t="n">
        <v>75.7983157262301</v>
      </c>
      <c r="S46" t="n">
        <v>79.7877007644528</v>
      </c>
      <c r="T46" t="n">
        <v>79.2412096633264</v>
      </c>
      <c r="U46" t="n">
        <v>80.7821755954479</v>
      </c>
      <c r="V46" t="n">
        <v>81.850722891684</v>
      </c>
      <c r="W46" t="n">
        <v>83.4556390268151</v>
      </c>
      <c r="X46" t="n">
        <v>81.9297272021335</v>
      </c>
      <c r="Y46" t="n">
        <v>83.2829208946612</v>
      </c>
      <c r="Z46" t="n">
        <v>84.5996469167112</v>
      </c>
      <c r="AA46" t="n">
        <v>85.2010662075883</v>
      </c>
      <c r="AB46" t="n">
        <v>87.7640251097678</v>
      </c>
      <c r="AC46" t="n">
        <v>87.8440287789654</v>
      </c>
      <c r="AD46" t="n">
        <v>93.1584362139918</v>
      </c>
      <c r="AE46" t="n">
        <v>100</v>
      </c>
      <c r="AF46" t="n">
        <v>110.862186014936</v>
      </c>
    </row>
    <row r="47">
      <c r="A47" t="s">
        <v>82</v>
      </c>
      <c r="B47" t="s">
        <v>364</v>
      </c>
      <c r="C47" t="s">
        <v>262</v>
      </c>
      <c r="D47" t="s">
        <v>365</v>
      </c>
      <c r="E47" t="s">
        <v>263</v>
      </c>
      <c r="F47" t="n">
        <v>51.9446863848337</v>
      </c>
      <c r="G47" t="n">
        <v>53.666995761683</v>
      </c>
      <c r="H47" t="n">
        <v>56.1668050339718</v>
      </c>
      <c r="I47" t="n">
        <v>57.9705614079043</v>
      </c>
      <c r="J47" t="n">
        <v>59.5647049600466</v>
      </c>
      <c r="K47" t="n">
        <v>62.386226511057</v>
      </c>
      <c r="L47" t="n">
        <v>64.6652135431406</v>
      </c>
      <c r="M47" t="n">
        <v>67.6417738675116</v>
      </c>
      <c r="N47" t="n">
        <v>70.3210247761804</v>
      </c>
      <c r="O47" t="n">
        <v>73.1961900057387</v>
      </c>
      <c r="P47" t="n">
        <v>76.2287084022343</v>
      </c>
      <c r="Q47" t="n">
        <v>79.8523467439855</v>
      </c>
      <c r="R47" t="n">
        <v>82.3522782942421</v>
      </c>
      <c r="S47" t="n">
        <v>86.6629516947026</v>
      </c>
      <c r="T47" t="n">
        <v>85.9907504003498</v>
      </c>
      <c r="U47" t="n">
        <v>87.6730914605699</v>
      </c>
      <c r="V47" t="n">
        <v>89.7433129864603</v>
      </c>
      <c r="W47" t="n">
        <v>90.647961767315</v>
      </c>
      <c r="X47" t="n">
        <v>89.9718972345057</v>
      </c>
      <c r="Y47" t="n">
        <v>91.152734104326</v>
      </c>
      <c r="Z47" t="n">
        <v>92.3378669885273</v>
      </c>
      <c r="AA47" t="n">
        <v>91.9326831784088</v>
      </c>
      <c r="AB47" t="n">
        <v>93.7153113840843</v>
      </c>
      <c r="AC47" t="n">
        <v>96.8361470624983</v>
      </c>
      <c r="AD47" t="n">
        <v>99.6221424522955</v>
      </c>
      <c r="AE47" t="n">
        <v>100</v>
      </c>
      <c r="AF47" t="n">
        <v>105.977775572973</v>
      </c>
    </row>
    <row r="48">
      <c r="A48" t="s">
        <v>82</v>
      </c>
      <c r="B48" t="s">
        <v>366</v>
      </c>
      <c r="C48" t="s">
        <v>262</v>
      </c>
      <c r="D48" t="s">
        <v>367</v>
      </c>
      <c r="E48" t="s">
        <v>263</v>
      </c>
      <c r="F48" t="n">
        <v>50.8417273908556</v>
      </c>
      <c r="G48" t="n">
        <v>52.5259008686963</v>
      </c>
      <c r="H48" t="n">
        <v>54.972987862826</v>
      </c>
      <c r="I48" t="n">
        <v>56.7389707208553</v>
      </c>
      <c r="J48" t="n">
        <v>58.2989190237978</v>
      </c>
      <c r="K48" t="n">
        <v>61.0607026773022</v>
      </c>
      <c r="L48" t="n">
        <v>63.2921918977104</v>
      </c>
      <c r="M48" t="n">
        <v>66.2063251835212</v>
      </c>
      <c r="N48" t="n">
        <v>68.8299204799375</v>
      </c>
      <c r="O48" t="n">
        <v>71.6440942976384</v>
      </c>
      <c r="P48" t="n">
        <v>74.6112929213722</v>
      </c>
      <c r="Q48" t="n">
        <v>78.156887328192</v>
      </c>
      <c r="R48" t="n">
        <v>80.6038576511324</v>
      </c>
      <c r="S48" t="n">
        <v>84.8199844058989</v>
      </c>
      <c r="T48" t="n">
        <v>84.1610865886986</v>
      </c>
      <c r="U48" t="n">
        <v>85.8073620989257</v>
      </c>
      <c r="V48" t="n">
        <v>87.7831151542622</v>
      </c>
      <c r="W48" t="n">
        <v>88.7345373728649</v>
      </c>
      <c r="X48" t="n">
        <v>87.9450698592434</v>
      </c>
      <c r="Y48" t="n">
        <v>89.7879865774032</v>
      </c>
      <c r="Z48" t="n">
        <v>91.1556360372454</v>
      </c>
      <c r="AA48" t="n">
        <v>92.2798827716681</v>
      </c>
      <c r="AB48" t="n">
        <v>94.7441911282247</v>
      </c>
      <c r="AC48" t="n">
        <v>97.141543602048</v>
      </c>
      <c r="AD48" t="n">
        <v>99.4718818335603</v>
      </c>
      <c r="AE48" t="n">
        <v>100</v>
      </c>
      <c r="AF48" t="n">
        <v>106.241047677512</v>
      </c>
    </row>
    <row r="49">
      <c r="A49" t="s">
        <v>82</v>
      </c>
      <c r="B49" t="s">
        <v>368</v>
      </c>
      <c r="C49" t="s">
        <v>262</v>
      </c>
      <c r="D49" t="s">
        <v>369</v>
      </c>
      <c r="E49" t="s">
        <v>263</v>
      </c>
      <c r="F49" t="n">
        <v>48.0665335346509</v>
      </c>
      <c r="G49" t="n">
        <v>49.667780866211</v>
      </c>
      <c r="H49" t="n">
        <v>51.9930008741011</v>
      </c>
      <c r="I49" t="n">
        <v>53.6677011004721</v>
      </c>
      <c r="J49" t="n">
        <v>55.130985602043</v>
      </c>
      <c r="K49" t="n">
        <v>57.7415999202574</v>
      </c>
      <c r="L49" t="n">
        <v>59.8496031851532</v>
      </c>
      <c r="M49" t="n">
        <v>62.5948413939308</v>
      </c>
      <c r="N49" t="n">
        <v>65.0766719474446</v>
      </c>
      <c r="O49" t="n">
        <v>67.7302422603296</v>
      </c>
      <c r="P49" t="n">
        <v>70.5294662111211</v>
      </c>
      <c r="Q49" t="n">
        <v>73.8942957497247</v>
      </c>
      <c r="R49" t="n">
        <v>76.2111136032639</v>
      </c>
      <c r="S49" t="n">
        <v>80.2058720332544</v>
      </c>
      <c r="T49" t="n">
        <v>79.6047037231988</v>
      </c>
      <c r="U49" t="n">
        <v>81.1785740361445</v>
      </c>
      <c r="V49" t="n">
        <v>82.9892485499618</v>
      </c>
      <c r="W49" t="n">
        <v>83.9745670888545</v>
      </c>
      <c r="X49" t="n">
        <v>83.827157082262</v>
      </c>
      <c r="Y49" t="n">
        <v>85.0172075803066</v>
      </c>
      <c r="Z49" t="n">
        <v>86.3985802293219</v>
      </c>
      <c r="AA49" t="n">
        <v>86.7055023615753</v>
      </c>
      <c r="AB49" t="n">
        <v>85.6430481504318</v>
      </c>
      <c r="AC49" t="n">
        <v>89.2796956302803</v>
      </c>
      <c r="AD49" t="n">
        <v>98.839590443686</v>
      </c>
      <c r="AE49" t="n">
        <v>100</v>
      </c>
      <c r="AF49" t="n">
        <v>106.046776953793</v>
      </c>
    </row>
    <row r="50">
      <c r="A50" t="s">
        <v>82</v>
      </c>
      <c r="B50" t="s">
        <v>370</v>
      </c>
      <c r="C50" t="s">
        <v>262</v>
      </c>
      <c r="D50" t="s">
        <v>371</v>
      </c>
      <c r="E50" t="s">
        <v>263</v>
      </c>
      <c r="F50" t="n">
        <v>47.113095996422</v>
      </c>
      <c r="G50" t="n">
        <v>48.6729317044359</v>
      </c>
      <c r="H50" t="n">
        <v>50.9387226742346</v>
      </c>
      <c r="I50" t="n">
        <v>52.5760024407652</v>
      </c>
      <c r="J50" t="n">
        <v>54.0189875220659</v>
      </c>
      <c r="K50" t="n">
        <v>56.5795070224557</v>
      </c>
      <c r="L50" t="n">
        <v>58.6436020123894</v>
      </c>
      <c r="M50" t="n">
        <v>61.3342365155647</v>
      </c>
      <c r="N50" t="n">
        <v>63.7585146387095</v>
      </c>
      <c r="O50" t="n">
        <v>66.3696800177943</v>
      </c>
      <c r="P50" t="n">
        <v>69.1173564074198</v>
      </c>
      <c r="Q50" t="n">
        <v>72.4061533434409</v>
      </c>
      <c r="R50" t="n">
        <v>74.6720229365356</v>
      </c>
      <c r="S50" t="n">
        <v>78.5600919411019</v>
      </c>
      <c r="T50" t="n">
        <v>77.9524577330196</v>
      </c>
      <c r="U50" t="n">
        <v>79.4816916354934</v>
      </c>
      <c r="V50" t="n">
        <v>81.169342717485</v>
      </c>
      <c r="W50" t="n">
        <v>82.2077224216056</v>
      </c>
      <c r="X50" t="n">
        <v>80.9831637423175</v>
      </c>
      <c r="Y50" t="n">
        <v>85.3325066385276</v>
      </c>
      <c r="Z50" t="n">
        <v>87.3400588498721</v>
      </c>
      <c r="AA50" t="n">
        <v>93.3034586384132</v>
      </c>
      <c r="AB50" t="n">
        <v>99.7892998545889</v>
      </c>
      <c r="AC50" t="n">
        <v>99.6368167506854</v>
      </c>
      <c r="AD50" t="n">
        <v>99.2312155497534</v>
      </c>
      <c r="AE50" t="n">
        <v>100</v>
      </c>
      <c r="AF50" t="n">
        <v>107.016596950479</v>
      </c>
    </row>
    <row r="51">
      <c r="A51" t="s">
        <v>82</v>
      </c>
      <c r="B51" t="s">
        <v>372</v>
      </c>
      <c r="C51" t="s">
        <v>262</v>
      </c>
      <c r="D51" t="s">
        <v>373</v>
      </c>
      <c r="E51" t="s">
        <v>263</v>
      </c>
      <c r="F51" t="n">
        <v>43.2030365895025</v>
      </c>
      <c r="G51" t="n">
        <v>44.6412938895371</v>
      </c>
      <c r="H51" t="n">
        <v>46.7277035686777</v>
      </c>
      <c r="I51" t="n">
        <v>48.2190132570398</v>
      </c>
      <c r="J51" t="n">
        <v>49.5452061463378</v>
      </c>
      <c r="K51" t="n">
        <v>51.9031154870272</v>
      </c>
      <c r="L51" t="n">
        <v>53.7959880919981</v>
      </c>
      <c r="M51" t="n">
        <v>56.2550597824337</v>
      </c>
      <c r="N51" t="n">
        <v>58.4669232076932</v>
      </c>
      <c r="O51" t="n">
        <v>60.8612093628299</v>
      </c>
      <c r="P51" t="n">
        <v>63.3643720059785</v>
      </c>
      <c r="Q51" t="n">
        <v>66.3766603843388</v>
      </c>
      <c r="R51" t="n">
        <v>68.447336098235</v>
      </c>
      <c r="S51" t="n">
        <v>72.015335533143</v>
      </c>
      <c r="T51" t="n">
        <v>71.4439824054223</v>
      </c>
      <c r="U51" t="n">
        <v>72.8483853170706</v>
      </c>
      <c r="V51" t="n">
        <v>74.4704187818907</v>
      </c>
      <c r="W51" t="n">
        <v>75.5307178767753</v>
      </c>
      <c r="X51" t="n">
        <v>70.6286723240251</v>
      </c>
      <c r="Y51" t="n">
        <v>76.7251370067254</v>
      </c>
      <c r="Z51" t="n">
        <v>77.9811612327476</v>
      </c>
      <c r="AA51" t="n">
        <v>87.8736285434161</v>
      </c>
      <c r="AB51" t="n">
        <v>91.1039759863803</v>
      </c>
      <c r="AC51" t="n">
        <v>95.3988777114525</v>
      </c>
      <c r="AD51" t="n">
        <v>99.0424748342745</v>
      </c>
      <c r="AE51" t="n">
        <v>100</v>
      </c>
      <c r="AF51" t="n">
        <v>107.837713231904</v>
      </c>
    </row>
    <row r="52">
      <c r="A52" t="s">
        <v>82</v>
      </c>
      <c r="B52" t="s">
        <v>374</v>
      </c>
      <c r="C52" t="s">
        <v>262</v>
      </c>
      <c r="D52" t="s">
        <v>375</v>
      </c>
      <c r="E52" t="s">
        <v>263</v>
      </c>
      <c r="F52" t="n">
        <v>53.2575534258472</v>
      </c>
      <c r="G52" t="n">
        <v>55.0175669939976</v>
      </c>
      <c r="H52" t="n">
        <v>57.575442044437</v>
      </c>
      <c r="I52" t="n">
        <v>59.4302622000803</v>
      </c>
      <c r="J52" t="n">
        <v>61.060289298689</v>
      </c>
      <c r="K52" t="n">
        <v>63.95005953171</v>
      </c>
      <c r="L52" t="n">
        <v>66.2833372847015</v>
      </c>
      <c r="M52" t="n">
        <v>69.3285341200845</v>
      </c>
      <c r="N52" t="n">
        <v>72.0742186396918</v>
      </c>
      <c r="O52" t="n">
        <v>75.0259912946467</v>
      </c>
      <c r="P52" t="n">
        <v>78.1420867797279</v>
      </c>
      <c r="Q52" t="n">
        <v>81.8620649443716</v>
      </c>
      <c r="R52" t="n">
        <v>84.4281161503722</v>
      </c>
      <c r="S52" t="n">
        <v>88.8211238199851</v>
      </c>
      <c r="T52" t="n">
        <v>88.1475326613084</v>
      </c>
      <c r="U52" t="n">
        <v>89.8740138247892</v>
      </c>
      <c r="V52" t="n">
        <v>91.7286649998937</v>
      </c>
      <c r="W52" t="n">
        <v>92.7845835349834</v>
      </c>
      <c r="X52" t="n">
        <v>93.8534130765274</v>
      </c>
      <c r="Y52" t="n">
        <v>95.6398818502478</v>
      </c>
      <c r="Z52" t="n">
        <v>98.8278779119227</v>
      </c>
      <c r="AA52" t="n">
        <v>99.0812827270815</v>
      </c>
      <c r="AB52" t="n">
        <v>109.68018524339</v>
      </c>
      <c r="AC52" t="n">
        <v>104.994131379706</v>
      </c>
      <c r="AD52" t="n">
        <v>99.5037220843672</v>
      </c>
      <c r="AE52" t="n">
        <v>100</v>
      </c>
      <c r="AF52" t="n">
        <v>105.857468272047</v>
      </c>
    </row>
    <row r="53">
      <c r="A53" t="s">
        <v>82</v>
      </c>
      <c r="B53" t="s">
        <v>376</v>
      </c>
      <c r="C53" t="s">
        <v>262</v>
      </c>
      <c r="D53" t="s">
        <v>377</v>
      </c>
      <c r="E53" t="s">
        <v>263</v>
      </c>
      <c r="F53" t="n">
        <v>69.2272865880971</v>
      </c>
      <c r="G53" t="n">
        <v>71.5053325818553</v>
      </c>
      <c r="H53" t="n">
        <v>74.8333733270215</v>
      </c>
      <c r="I53" t="n">
        <v>77.1551724994589</v>
      </c>
      <c r="J53" t="n">
        <v>79.2332006032671</v>
      </c>
      <c r="K53" t="n">
        <v>83.0036080802501</v>
      </c>
      <c r="L53" t="n">
        <v>86.0423842404762</v>
      </c>
      <c r="M53" t="n">
        <v>90.0116013706172</v>
      </c>
      <c r="N53" t="n">
        <v>93.5744931125273</v>
      </c>
      <c r="O53" t="n">
        <v>97.3848560982495</v>
      </c>
      <c r="P53" t="n">
        <v>101.414971337314</v>
      </c>
      <c r="Q53" t="n">
        <v>106.214037247292</v>
      </c>
      <c r="R53" t="n">
        <v>109.568548550674</v>
      </c>
      <c r="S53" t="n">
        <v>115.312680476375</v>
      </c>
      <c r="T53" t="n">
        <v>114.375655139848</v>
      </c>
      <c r="U53" t="n">
        <v>116.625496480659</v>
      </c>
      <c r="V53" t="n">
        <v>118.943838762992</v>
      </c>
      <c r="W53" t="n">
        <v>121.025355941344</v>
      </c>
      <c r="X53" t="n">
        <v>120.399208497449</v>
      </c>
      <c r="Y53" t="n">
        <v>112.367074230426</v>
      </c>
      <c r="Z53" t="n">
        <v>104.394661701228</v>
      </c>
      <c r="AA53" t="n">
        <v>106.647439065763</v>
      </c>
      <c r="AB53" t="n">
        <v>88.4206083852966</v>
      </c>
      <c r="AC53" t="n">
        <v>84.0508100840464</v>
      </c>
      <c r="AD53" t="n">
        <v>99.4408475573867</v>
      </c>
      <c r="AE53" t="n">
        <v>100</v>
      </c>
      <c r="AF53" t="n">
        <v>105.749913404919</v>
      </c>
    </row>
    <row r="54">
      <c r="A54" t="s">
        <v>82</v>
      </c>
      <c r="B54" t="s">
        <v>378</v>
      </c>
      <c r="C54" t="s">
        <v>262</v>
      </c>
      <c r="D54" t="s">
        <v>379</v>
      </c>
      <c r="E54" t="s">
        <v>263</v>
      </c>
      <c r="F54" t="n">
        <v>68.0424174944048</v>
      </c>
      <c r="G54" t="n">
        <v>70.2305035341626</v>
      </c>
      <c r="H54" t="n">
        <v>73.5287781940666</v>
      </c>
      <c r="I54" t="n">
        <v>75.842269163237</v>
      </c>
      <c r="J54" t="n">
        <v>77.908922256117</v>
      </c>
      <c r="K54" t="n">
        <v>81.5996980735902</v>
      </c>
      <c r="L54" t="n">
        <v>84.594182406566</v>
      </c>
      <c r="M54" t="n">
        <v>88.4774227754216</v>
      </c>
      <c r="N54" t="n">
        <v>91.9833554583566</v>
      </c>
      <c r="O54" t="n">
        <v>95.7401014114825</v>
      </c>
      <c r="P54" t="n">
        <v>99.6900408316732</v>
      </c>
      <c r="Q54" t="n">
        <v>104.395635131637</v>
      </c>
      <c r="R54" t="n">
        <v>107.70574063581</v>
      </c>
      <c r="S54" t="n">
        <v>113.326792150566</v>
      </c>
      <c r="T54" t="n">
        <v>112.389100016932</v>
      </c>
      <c r="U54" t="n">
        <v>114.628269825699</v>
      </c>
      <c r="V54" t="n">
        <v>116.644920714276</v>
      </c>
      <c r="W54" t="n">
        <v>118.419662756334</v>
      </c>
      <c r="X54" t="n">
        <v>109.246757195865</v>
      </c>
      <c r="Y54" t="n">
        <v>117.855401662899</v>
      </c>
      <c r="Z54" t="n">
        <v>113.860303301445</v>
      </c>
      <c r="AA54" t="n">
        <v>106.787839022508</v>
      </c>
      <c r="AB54" t="n">
        <v>84.6464457998359</v>
      </c>
      <c r="AC54" t="n">
        <v>82.1133345417609</v>
      </c>
      <c r="AD54" t="n">
        <v>99.2025518341308</v>
      </c>
      <c r="AE54" t="n">
        <v>100</v>
      </c>
      <c r="AF54" t="n">
        <v>105.834806769386</v>
      </c>
    </row>
    <row r="55">
      <c r="A55" t="s">
        <v>82</v>
      </c>
      <c r="B55" t="s">
        <v>380</v>
      </c>
      <c r="C55" t="s">
        <v>262</v>
      </c>
      <c r="D55" t="s">
        <v>381</v>
      </c>
      <c r="E55" t="s">
        <v>263</v>
      </c>
      <c r="F55" t="n">
        <v>78.9345959027874</v>
      </c>
      <c r="G55" t="n">
        <v>81.3953866623467</v>
      </c>
      <c r="H55" t="n">
        <v>85.2713574557918</v>
      </c>
      <c r="I55" t="n">
        <v>88.0044137845031</v>
      </c>
      <c r="J55" t="n">
        <v>90.4428232344515</v>
      </c>
      <c r="K55" t="n">
        <v>94.6952954278145</v>
      </c>
      <c r="L55" t="n">
        <v>98.1835294955779</v>
      </c>
      <c r="M55" t="n">
        <v>102.627626093799</v>
      </c>
      <c r="N55" t="n">
        <v>106.706966879954</v>
      </c>
      <c r="O55" t="n">
        <v>111.098688542422</v>
      </c>
      <c r="P55" t="n">
        <v>115.621790366032</v>
      </c>
      <c r="Q55" t="n">
        <v>121.024677766313</v>
      </c>
      <c r="R55" t="n">
        <v>124.918650667417</v>
      </c>
      <c r="S55" t="n">
        <v>131.2170700288</v>
      </c>
      <c r="T55" t="n">
        <v>130.064020204294</v>
      </c>
      <c r="U55" t="n">
        <v>132.824813085989</v>
      </c>
      <c r="V55" t="n">
        <v>134.36481091887</v>
      </c>
      <c r="W55" t="n">
        <v>135.931747489352</v>
      </c>
      <c r="X55" t="n">
        <v>99.1280925367014</v>
      </c>
      <c r="Y55" t="n">
        <v>126.990099425602</v>
      </c>
      <c r="Z55" t="n">
        <v>128.984708317104</v>
      </c>
      <c r="AA55" t="n">
        <v>104.130205066888</v>
      </c>
      <c r="AB55" t="n">
        <v>75.3883837588331</v>
      </c>
      <c r="AC55" t="n">
        <v>76.6013907380581</v>
      </c>
      <c r="AD55" t="n">
        <v>98.3854692230071</v>
      </c>
      <c r="AE55" t="n">
        <v>100</v>
      </c>
      <c r="AF55" t="n">
        <v>106.063432835821</v>
      </c>
    </row>
    <row r="56">
      <c r="A56" t="s">
        <v>82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262</v>
      </c>
      <c r="D57" t="s">
        <v>385</v>
      </c>
      <c r="E57" t="s">
        <v>263</v>
      </c>
      <c r="F57" t="n">
        <v>47.8249662010029</v>
      </c>
      <c r="G57" t="n">
        <v>49.4104700045085</v>
      </c>
      <c r="H57" t="n">
        <v>51.7140487527543</v>
      </c>
      <c r="I57" t="n">
        <v>53.3738320006672</v>
      </c>
      <c r="J57" t="n">
        <v>54.838914178756</v>
      </c>
      <c r="K57" t="n">
        <v>57.4352385881735</v>
      </c>
      <c r="L57" t="n">
        <v>59.5341261134749</v>
      </c>
      <c r="M57" t="n">
        <v>62.2748742935401</v>
      </c>
      <c r="N57" t="n">
        <v>64.7426526993022</v>
      </c>
      <c r="O57" t="n">
        <v>67.385188828438</v>
      </c>
      <c r="P57" t="n">
        <v>70.172720041992</v>
      </c>
      <c r="Q57" t="n">
        <v>73.4972056175997</v>
      </c>
      <c r="R57" t="n">
        <v>75.7995433305732</v>
      </c>
      <c r="S57" t="n">
        <v>79.7616102734067</v>
      </c>
      <c r="T57" t="n">
        <v>79.1370019064733</v>
      </c>
      <c r="U57" t="n">
        <v>80.8340037775857</v>
      </c>
      <c r="V57" t="n">
        <v>81.8598551026136</v>
      </c>
      <c r="W57" t="n">
        <v>83.4715707965837</v>
      </c>
      <c r="X57" t="n">
        <v>83.5683656158159</v>
      </c>
      <c r="Y57" t="n">
        <v>85.010819254367</v>
      </c>
      <c r="Z57" t="n">
        <v>86.353614581281</v>
      </c>
      <c r="AA57" t="n">
        <v>88.5763649953531</v>
      </c>
      <c r="AB57" t="n">
        <v>91.1520087902718</v>
      </c>
      <c r="AC57" t="n">
        <v>95.2095575069724</v>
      </c>
      <c r="AD57" t="n">
        <v>98.5052785617226</v>
      </c>
      <c r="AE57" t="n">
        <v>100</v>
      </c>
      <c r="AF57" t="n">
        <v>106.364418233198</v>
      </c>
    </row>
    <row r="58">
      <c r="A58" t="s">
        <v>82</v>
      </c>
      <c r="B58" t="s">
        <v>386</v>
      </c>
      <c r="C58" t="s">
        <v>262</v>
      </c>
      <c r="D58" t="s">
        <v>387</v>
      </c>
      <c r="E58" t="s">
        <v>263</v>
      </c>
      <c r="F58" t="n">
        <v>47.8249662010029</v>
      </c>
      <c r="G58" t="n">
        <v>49.4104700045085</v>
      </c>
      <c r="H58" t="n">
        <v>51.7140487527543</v>
      </c>
      <c r="I58" t="n">
        <v>53.3738320006672</v>
      </c>
      <c r="J58" t="n">
        <v>54.838914178756</v>
      </c>
      <c r="K58" t="n">
        <v>57.4352385881735</v>
      </c>
      <c r="L58" t="n">
        <v>59.5341261134749</v>
      </c>
      <c r="M58" t="n">
        <v>62.2748742935401</v>
      </c>
      <c r="N58" t="n">
        <v>64.7426526993022</v>
      </c>
      <c r="O58" t="n">
        <v>67.385188828438</v>
      </c>
      <c r="P58" t="n">
        <v>70.172720041992</v>
      </c>
      <c r="Q58" t="n">
        <v>73.4972056175997</v>
      </c>
      <c r="R58" t="n">
        <v>75.7995433305732</v>
      </c>
      <c r="S58" t="n">
        <v>79.7616102734067</v>
      </c>
      <c r="T58" t="n">
        <v>79.1370019064733</v>
      </c>
      <c r="U58" t="n">
        <v>80.8340037775857</v>
      </c>
      <c r="V58" t="n">
        <v>81.8598551026136</v>
      </c>
      <c r="W58" t="n">
        <v>83.4715707965837</v>
      </c>
      <c r="X58" t="n">
        <v>83.5683656158159</v>
      </c>
      <c r="Y58" t="n">
        <v>85.010819254367</v>
      </c>
      <c r="Z58" t="n">
        <v>86.353614581281</v>
      </c>
      <c r="AA58" t="n">
        <v>88.5763649953531</v>
      </c>
      <c r="AB58" t="n">
        <v>91.1520087902718</v>
      </c>
      <c r="AC58" t="n">
        <v>95.2095575069724</v>
      </c>
      <c r="AD58" t="n">
        <v>98.5052785617226</v>
      </c>
      <c r="AE58" t="n">
        <v>100</v>
      </c>
      <c r="AF58" t="n">
        <v>106.364418233198</v>
      </c>
    </row>
    <row r="59">
      <c r="A59" t="s">
        <v>82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</row>
    <row r="3">
      <c r="A3" t="s">
        <v>84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e">
        <v>#NUM!</v>
      </c>
      <c r="V23" t="n">
        <v>0</v>
      </c>
      <c r="W23" t="e">
        <v>#NUM!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262</v>
      </c>
      <c r="D39" t="s">
        <v>349</v>
      </c>
      <c r="E39" t="s">
        <v>263</v>
      </c>
      <c r="F39" t="n">
        <v>40.1669657366526</v>
      </c>
      <c r="G39" t="n">
        <v>41.1402320970037</v>
      </c>
      <c r="H39" t="n">
        <v>42.6443970934945</v>
      </c>
      <c r="I39" t="n">
        <v>43.9827750945827</v>
      </c>
      <c r="J39" t="n">
        <v>45.6093079094012</v>
      </c>
      <c r="K39" t="n">
        <v>47.7221991703799</v>
      </c>
      <c r="L39" t="n">
        <v>49.3308126255612</v>
      </c>
      <c r="M39" t="n">
        <v>50.7011129762712</v>
      </c>
      <c r="N39" t="n">
        <v>51.6400224758318</v>
      </c>
      <c r="O39" t="n">
        <v>53.9099135736706</v>
      </c>
      <c r="P39" t="n">
        <v>56.0880918998795</v>
      </c>
      <c r="Q39" t="n">
        <v>58.9700887168693</v>
      </c>
      <c r="R39" t="n">
        <v>60.8620214743207</v>
      </c>
      <c r="S39" t="n">
        <v>63.9984204935453</v>
      </c>
      <c r="T39" t="n">
        <v>63.5073840191703</v>
      </c>
      <c r="U39" t="n">
        <v>64.8245742062346</v>
      </c>
      <c r="V39" t="n">
        <v>67.139737570743</v>
      </c>
      <c r="W39" t="n">
        <v>63.0951750664813</v>
      </c>
      <c r="X39" t="n">
        <v>62.0473311151993</v>
      </c>
      <c r="Y39" t="n">
        <v>64.0488579253671</v>
      </c>
      <c r="Z39" t="n">
        <v>65.0995881195778</v>
      </c>
      <c r="AA39" t="n">
        <v>80.9801015380854</v>
      </c>
      <c r="AB39" t="n">
        <v>84.5792171620003</v>
      </c>
      <c r="AC39" t="n">
        <v>89.9010555452273</v>
      </c>
      <c r="AD39" t="n">
        <v>94.949494949495</v>
      </c>
      <c r="AE39" t="n">
        <v>100</v>
      </c>
      <c r="AF39" t="n">
        <v>108.333333333333</v>
      </c>
    </row>
    <row r="40">
      <c r="A40" t="s">
        <v>84</v>
      </c>
      <c r="B40" t="s">
        <v>350</v>
      </c>
      <c r="C40" t="s">
        <v>262</v>
      </c>
      <c r="D40" t="s">
        <v>351</v>
      </c>
      <c r="E40" t="s">
        <v>263</v>
      </c>
      <c r="F40" t="n">
        <v>46.2669189063697</v>
      </c>
      <c r="G40" t="n">
        <v>47.3871222945173</v>
      </c>
      <c r="H40" t="n">
        <v>49.1121875431924</v>
      </c>
      <c r="I40" t="n">
        <v>50.6677660784978</v>
      </c>
      <c r="J40" t="n">
        <v>52.5465617562952</v>
      </c>
      <c r="K40" t="n">
        <v>55.0067064656356</v>
      </c>
      <c r="L40" t="n">
        <v>56.8200591207664</v>
      </c>
      <c r="M40" t="n">
        <v>58.7386689732951</v>
      </c>
      <c r="N40" t="n">
        <v>60.0327839783594</v>
      </c>
      <c r="O40" t="n">
        <v>62.452500962826</v>
      </c>
      <c r="P40" t="n">
        <v>65.0204128714483</v>
      </c>
      <c r="Q40" t="n">
        <v>68.3476801801897</v>
      </c>
      <c r="R40" t="n">
        <v>70.5114064811614</v>
      </c>
      <c r="S40" t="n">
        <v>74.1560889173658</v>
      </c>
      <c r="T40" t="n">
        <v>73.5947887449495</v>
      </c>
      <c r="U40" t="n">
        <v>77.2923181823202</v>
      </c>
      <c r="V40" t="n">
        <v>76.922423696546</v>
      </c>
      <c r="W40" t="n">
        <v>72.0093412619805</v>
      </c>
      <c r="X40" t="n">
        <v>71.1738534157721</v>
      </c>
      <c r="Y40" t="n">
        <v>73.451352524961</v>
      </c>
      <c r="Z40" t="n">
        <v>74.7564896215893</v>
      </c>
      <c r="AA40" t="n">
        <v>77.6356469046528</v>
      </c>
      <c r="AB40" t="n">
        <v>82.2997195104293</v>
      </c>
      <c r="AC40" t="n">
        <v>88.5648818886376</v>
      </c>
      <c r="AD40" t="n">
        <v>94.1051565817783</v>
      </c>
      <c r="AE40" t="n">
        <v>100</v>
      </c>
      <c r="AF40" t="n">
        <v>107.561913775739</v>
      </c>
    </row>
    <row r="41">
      <c r="A41" t="s">
        <v>84</v>
      </c>
      <c r="B41" t="s">
        <v>352</v>
      </c>
      <c r="C41" t="s">
        <v>262</v>
      </c>
      <c r="D41" t="s">
        <v>353</v>
      </c>
      <c r="E41" t="s">
        <v>263</v>
      </c>
      <c r="F41" t="n">
        <v>98.0176376069604</v>
      </c>
      <c r="G41" t="n">
        <v>110.781648190348</v>
      </c>
      <c r="H41" t="n">
        <v>125.402615605236</v>
      </c>
      <c r="I41" t="n">
        <v>137.645033115592</v>
      </c>
      <c r="J41" t="n">
        <v>149.869723773002</v>
      </c>
      <c r="K41" t="n">
        <v>152.906284239396</v>
      </c>
      <c r="L41" t="n">
        <v>152.630692642164</v>
      </c>
      <c r="M41" t="n">
        <v>132.50117332353</v>
      </c>
      <c r="N41" t="n">
        <v>131.579690703514</v>
      </c>
      <c r="O41" t="n">
        <v>136.941062489666</v>
      </c>
      <c r="P41" t="n">
        <v>133.161379590567</v>
      </c>
      <c r="Q41" t="n">
        <v>132.966841417315</v>
      </c>
      <c r="R41" t="n">
        <v>118.933442068781</v>
      </c>
      <c r="S41" t="n">
        <v>107.193644945317</v>
      </c>
      <c r="T41" t="n">
        <v>95.2037559133658</v>
      </c>
      <c r="U41" t="n">
        <v>86.012932930837</v>
      </c>
      <c r="V41" t="n">
        <v>85.704461597497</v>
      </c>
      <c r="W41" t="n">
        <v>80.1779082596316</v>
      </c>
      <c r="X41" t="n">
        <v>70.9049580719861</v>
      </c>
      <c r="Y41" t="n">
        <v>73.172183077113</v>
      </c>
      <c r="Z41" t="n">
        <v>74.4856888190561</v>
      </c>
      <c r="AA41" t="n">
        <v>77.4185921453397</v>
      </c>
      <c r="AB41" t="n">
        <v>82.1480251067181</v>
      </c>
      <c r="AC41" t="n">
        <v>88.4764763036919</v>
      </c>
      <c r="AD41" t="n">
        <v>94.043068891582</v>
      </c>
      <c r="AE41" t="n">
        <v>100</v>
      </c>
      <c r="AF41" t="n">
        <v>107.258140126706</v>
      </c>
    </row>
    <row r="42">
      <c r="A42" t="s">
        <v>84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e">
        <v>#NUM!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e">
        <v>#NUM!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262</v>
      </c>
      <c r="D44" t="s">
        <v>359</v>
      </c>
      <c r="E44" t="s">
        <v>263</v>
      </c>
      <c r="F44" t="n">
        <v>39.9771494992707</v>
      </c>
      <c r="G44" t="n">
        <v>40.9458165139879</v>
      </c>
      <c r="H44" t="n">
        <v>42.4428733076359</v>
      </c>
      <c r="I44" t="n">
        <v>43.7692130984995</v>
      </c>
      <c r="J44" t="n">
        <v>45.3878481489346</v>
      </c>
      <c r="K44" t="n">
        <v>47.4904800919364</v>
      </c>
      <c r="L44" t="n">
        <v>49.0912827916645</v>
      </c>
      <c r="M44" t="n">
        <v>50.4549295358774</v>
      </c>
      <c r="N44" t="n">
        <v>51.3892800828381</v>
      </c>
      <c r="O44" t="n">
        <v>53.6606294787647</v>
      </c>
      <c r="P44" t="n">
        <v>55.828735720331</v>
      </c>
      <c r="Q44" t="n">
        <v>58.6974059352096</v>
      </c>
      <c r="R44" t="n">
        <v>60.5805902322425</v>
      </c>
      <c r="S44" t="n">
        <v>63.7024862716079</v>
      </c>
      <c r="T44" t="n">
        <v>63.2137203922861</v>
      </c>
      <c r="U44" t="n">
        <v>64.5676956617327</v>
      </c>
      <c r="V44" t="n">
        <v>66.8736847925088</v>
      </c>
      <c r="W44" t="n">
        <v>63.1120400229302</v>
      </c>
      <c r="X44" t="n">
        <v>62.0639159893347</v>
      </c>
      <c r="Y44" t="n">
        <v>64.0659777954423</v>
      </c>
      <c r="Z44" t="n">
        <v>65.1169888434417</v>
      </c>
      <c r="AA44" t="n">
        <v>81.0017470265752</v>
      </c>
      <c r="AB44" t="n">
        <v>84.6018246722008</v>
      </c>
      <c r="AC44" t="n">
        <v>89.9250855504516</v>
      </c>
      <c r="AD44" t="n">
        <v>94.9748743718593</v>
      </c>
      <c r="AE44" t="n">
        <v>100</v>
      </c>
      <c r="AF44" t="n">
        <v>108.333333333333</v>
      </c>
    </row>
    <row r="45">
      <c r="A45" t="s">
        <v>84</v>
      </c>
      <c r="B45" t="s">
        <v>360</v>
      </c>
      <c r="C45" t="s">
        <v>262</v>
      </c>
      <c r="D45" t="s">
        <v>361</v>
      </c>
      <c r="E45" t="s">
        <v>263</v>
      </c>
      <c r="F45" t="n">
        <v>39.9664667058606</v>
      </c>
      <c r="G45" t="n">
        <v>40.9348748709666</v>
      </c>
      <c r="H45" t="n">
        <v>42.4315316173714</v>
      </c>
      <c r="I45" t="n">
        <v>43.7575169804143</v>
      </c>
      <c r="J45" t="n">
        <v>45.3757194951617</v>
      </c>
      <c r="K45" t="n">
        <v>47.4777895676213</v>
      </c>
      <c r="L45" t="n">
        <v>49.0781644968669</v>
      </c>
      <c r="M45" t="n">
        <v>50.4414468440021</v>
      </c>
      <c r="N45" t="n">
        <v>51.3755477114836</v>
      </c>
      <c r="O45" t="n">
        <v>53.6462901517702</v>
      </c>
      <c r="P45" t="n">
        <v>55.8138170265892</v>
      </c>
      <c r="Q45" t="n">
        <v>58.6817206682717</v>
      </c>
      <c r="R45" t="n">
        <v>60.5644017361086</v>
      </c>
      <c r="S45" t="n">
        <v>63.6854635346426</v>
      </c>
      <c r="T45" t="n">
        <v>63.1968282645558</v>
      </c>
      <c r="U45" t="n">
        <v>64.5504417213602</v>
      </c>
      <c r="V45" t="n">
        <v>66.8558146399802</v>
      </c>
      <c r="W45" t="n">
        <v>63.0951750664813</v>
      </c>
      <c r="X45" t="n">
        <v>62.0473311151993</v>
      </c>
      <c r="Y45" t="n">
        <v>64.0488579253671</v>
      </c>
      <c r="Z45" t="n">
        <v>65.0995881195778</v>
      </c>
      <c r="AA45" t="n">
        <v>80.9801015380854</v>
      </c>
      <c r="AB45" t="n">
        <v>84.5792171620003</v>
      </c>
      <c r="AC45" t="n">
        <v>89.9010555452273</v>
      </c>
      <c r="AD45" t="n">
        <v>94.949494949495</v>
      </c>
      <c r="AE45" t="n">
        <v>100</v>
      </c>
      <c r="AF45" t="n">
        <v>108.333333333333</v>
      </c>
    </row>
    <row r="46">
      <c r="A46" t="s">
        <v>84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262</v>
      </c>
      <c r="D47" t="s">
        <v>365</v>
      </c>
      <c r="E47" t="s">
        <v>263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n">
        <v>0</v>
      </c>
      <c r="W47" t="n">
        <v>83.4446501099211</v>
      </c>
      <c r="X47" t="n">
        <v>82.2775920664257</v>
      </c>
      <c r="Y47" t="n">
        <v>84.5013107709237</v>
      </c>
      <c r="Z47" t="n">
        <v>86.4438696392208</v>
      </c>
      <c r="AA47" t="n">
        <v>87.6334641755403</v>
      </c>
      <c r="AB47" t="n">
        <v>90.2109190042327</v>
      </c>
      <c r="AC47" t="n">
        <v>90.2109190042327</v>
      </c>
      <c r="AD47" t="n">
        <v>95.2830188679245</v>
      </c>
      <c r="AE47" t="n">
        <v>100</v>
      </c>
      <c r="AF47" t="n">
        <v>106.25</v>
      </c>
    </row>
    <row r="48">
      <c r="A48" t="s">
        <v>84</v>
      </c>
      <c r="B48" t="s">
        <v>366</v>
      </c>
      <c r="C48" t="s">
        <v>262</v>
      </c>
      <c r="D48" t="s">
        <v>367</v>
      </c>
      <c r="E48" t="s">
        <v>263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e">
        <v>#NUM!</v>
      </c>
      <c r="P48" t="e">
        <v>#NUM!</v>
      </c>
      <c r="Q48" t="e">
        <v>#NUM!</v>
      </c>
      <c r="R48" t="e">
        <v>#NUM!</v>
      </c>
      <c r="S48" t="e">
        <v>#NUM!</v>
      </c>
      <c r="T48" t="e">
        <v>#NUM!</v>
      </c>
      <c r="U48" t="e">
        <v>#NUM!</v>
      </c>
      <c r="V48" t="n">
        <v>0</v>
      </c>
      <c r="W48" t="n">
        <v>83.4446501099211</v>
      </c>
      <c r="X48" t="n">
        <v>82.2775920664257</v>
      </c>
      <c r="Y48" t="n">
        <v>84.5013107709237</v>
      </c>
      <c r="Z48" t="n">
        <v>86.4438696392208</v>
      </c>
      <c r="AA48" t="n">
        <v>87.6334641755403</v>
      </c>
      <c r="AB48" t="n">
        <v>90.2109190042327</v>
      </c>
      <c r="AC48" t="n">
        <v>90.2109190042327</v>
      </c>
      <c r="AD48" t="n">
        <v>95.2830188679245</v>
      </c>
      <c r="AE48" t="n">
        <v>100</v>
      </c>
      <c r="AF48" t="n">
        <v>106.25</v>
      </c>
    </row>
    <row r="49">
      <c r="A49" t="s">
        <v>84</v>
      </c>
      <c r="B49" t="s">
        <v>368</v>
      </c>
      <c r="C49" t="s">
        <v>262</v>
      </c>
      <c r="D49" t="s">
        <v>369</v>
      </c>
      <c r="E49" t="s">
        <v>263</v>
      </c>
      <c r="F49" t="e">
        <v>#NUM!</v>
      </c>
      <c r="G49" t="e">
        <v>#NUM!</v>
      </c>
      <c r="H49" t="n">
        <v>0</v>
      </c>
      <c r="I49" t="e">
        <v>#NUM!</v>
      </c>
      <c r="J49" t="e">
        <v>#NUM!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262</v>
      </c>
      <c r="D50" t="s">
        <v>371</v>
      </c>
      <c r="E50" t="s">
        <v>263</v>
      </c>
      <c r="F50" t="e">
        <v>#NUM!</v>
      </c>
      <c r="G50" t="e">
        <v>#NUM!</v>
      </c>
      <c r="H50" t="e">
        <v>#NUM!</v>
      </c>
      <c r="I50" t="n">
        <v>0</v>
      </c>
      <c r="J50" t="e">
        <v>#NUM!</v>
      </c>
      <c r="K50" t="e">
        <v>#NUM!</v>
      </c>
      <c r="L50" t="e">
        <v>#NUM!</v>
      </c>
      <c r="M50" t="n">
        <v>0</v>
      </c>
      <c r="N50" t="n">
        <v>0</v>
      </c>
      <c r="O50" t="e">
        <v>#NUM!</v>
      </c>
      <c r="P50" t="e">
        <v>#NUM!</v>
      </c>
      <c r="Q50" t="n">
        <v>0</v>
      </c>
      <c r="R50" t="e">
        <v>#NUM!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e">
        <v>#NUM!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262</v>
      </c>
      <c r="D52" t="s">
        <v>375</v>
      </c>
      <c r="E52" t="s">
        <v>263</v>
      </c>
      <c r="F52" t="e">
        <v>#NUM!</v>
      </c>
      <c r="G52" t="e">
        <v>#NUM!</v>
      </c>
      <c r="H52" t="e">
        <v>#NUM!</v>
      </c>
      <c r="I52" t="n">
        <v>0</v>
      </c>
      <c r="J52" t="e">
        <v>#NUM!</v>
      </c>
      <c r="K52" t="e">
        <v>#NUM!</v>
      </c>
      <c r="L52" t="e">
        <v>#NUM!</v>
      </c>
      <c r="M52" t="n">
        <v>0</v>
      </c>
      <c r="N52" t="n">
        <v>0</v>
      </c>
      <c r="O52" t="e">
        <v>#NUM!</v>
      </c>
      <c r="P52" t="e">
        <v>#NUM!</v>
      </c>
      <c r="Q52" t="n">
        <v>0</v>
      </c>
      <c r="R52" t="e">
        <v>#NUM!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e">
        <v>#NUM!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e">
        <v>#NUM!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e">
        <v>#NUM!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e">
        <v>#NUM!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e">
        <v>#NUM!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262</v>
      </c>
      <c r="D57" t="s">
        <v>385</v>
      </c>
      <c r="E57" t="s">
        <v>263</v>
      </c>
      <c r="F57" t="n">
        <v>46.3845964342151</v>
      </c>
      <c r="G57" t="n">
        <v>47.5076947275921</v>
      </c>
      <c r="H57" t="n">
        <v>49.2372877713328</v>
      </c>
      <c r="I57" t="n">
        <v>50.7967787657717</v>
      </c>
      <c r="J57" t="n">
        <v>52.6803280023062</v>
      </c>
      <c r="K57" t="n">
        <v>55.1461866171141</v>
      </c>
      <c r="L57" t="n">
        <v>56.9642935246946</v>
      </c>
      <c r="M57" t="n">
        <v>58.8875863163361</v>
      </c>
      <c r="N57" t="n">
        <v>60.1849156523648</v>
      </c>
      <c r="O57" t="n">
        <v>62.610480070605</v>
      </c>
      <c r="P57" t="n">
        <v>65.1846655104223</v>
      </c>
      <c r="Q57" t="n">
        <v>68.5205427057033</v>
      </c>
      <c r="R57" t="n">
        <v>70.6906360337049</v>
      </c>
      <c r="S57" t="n">
        <v>74.3446728839213</v>
      </c>
      <c r="T57" t="n">
        <v>73.781494951471</v>
      </c>
      <c r="U57" t="n">
        <v>77.4763066243208</v>
      </c>
      <c r="V57" t="n">
        <v>77.1040504474388</v>
      </c>
      <c r="W57" t="n">
        <v>72.1759864814534</v>
      </c>
      <c r="X57" t="n">
        <v>71.3310841530006</v>
      </c>
      <c r="Y57" t="n">
        <v>73.6124480012969</v>
      </c>
      <c r="Z57" t="n">
        <v>74.9228232435818</v>
      </c>
      <c r="AA57" t="n">
        <v>77.622950601162</v>
      </c>
      <c r="AB57" t="n">
        <v>82.288718698747</v>
      </c>
      <c r="AC57" t="n">
        <v>88.5613216852856</v>
      </c>
      <c r="AD57" t="n">
        <v>94.1093281805707</v>
      </c>
      <c r="AE57" t="n">
        <v>100</v>
      </c>
      <c r="AF57" t="n">
        <v>107.561120471267</v>
      </c>
    </row>
    <row r="58">
      <c r="A58" t="s">
        <v>84</v>
      </c>
      <c r="B58" t="s">
        <v>386</v>
      </c>
      <c r="C58" t="s">
        <v>262</v>
      </c>
      <c r="D58" t="s">
        <v>387</v>
      </c>
      <c r="E58" t="s">
        <v>263</v>
      </c>
      <c r="F58" t="n">
        <v>46.3845964342151</v>
      </c>
      <c r="G58" t="n">
        <v>47.5076947275921</v>
      </c>
      <c r="H58" t="n">
        <v>49.2372877713328</v>
      </c>
      <c r="I58" t="n">
        <v>50.7967787657717</v>
      </c>
      <c r="J58" t="n">
        <v>52.6803280023062</v>
      </c>
      <c r="K58" t="n">
        <v>55.1461866171141</v>
      </c>
      <c r="L58" t="n">
        <v>56.9642935246946</v>
      </c>
      <c r="M58" t="n">
        <v>58.8875863163361</v>
      </c>
      <c r="N58" t="n">
        <v>60.1849156523648</v>
      </c>
      <c r="O58" t="n">
        <v>62.610480070605</v>
      </c>
      <c r="P58" t="n">
        <v>65.1846655104223</v>
      </c>
      <c r="Q58" t="n">
        <v>68.5205427057033</v>
      </c>
      <c r="R58" t="n">
        <v>70.6906360337049</v>
      </c>
      <c r="S58" t="n">
        <v>74.3446728839213</v>
      </c>
      <c r="T58" t="n">
        <v>73.781494951471</v>
      </c>
      <c r="U58" t="n">
        <v>77.4763066243208</v>
      </c>
      <c r="V58" t="n">
        <v>77.1040504474388</v>
      </c>
      <c r="W58" t="n">
        <v>72.1759864814534</v>
      </c>
      <c r="X58" t="n">
        <v>71.3310841530006</v>
      </c>
      <c r="Y58" t="n">
        <v>73.6124480012969</v>
      </c>
      <c r="Z58" t="n">
        <v>74.9228232435818</v>
      </c>
      <c r="AA58" t="n">
        <v>77.622950601162</v>
      </c>
      <c r="AB58" t="n">
        <v>82.288718698747</v>
      </c>
      <c r="AC58" t="n">
        <v>88.5613216852856</v>
      </c>
      <c r="AD58" t="n">
        <v>94.1093281805707</v>
      </c>
      <c r="AE58" t="n">
        <v>100</v>
      </c>
      <c r="AF58" t="n">
        <v>107.561120471267</v>
      </c>
    </row>
    <row r="59">
      <c r="A59" t="s">
        <v>84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262</v>
      </c>
      <c r="D2" t="s">
        <v>199</v>
      </c>
      <c r="E2" t="s">
        <v>263</v>
      </c>
      <c r="F2" t="n">
        <v>77.7717001541575</v>
      </c>
      <c r="G2" t="n">
        <v>77.2943069054434</v>
      </c>
      <c r="H2" t="n">
        <v>73.29032253872</v>
      </c>
      <c r="I2" t="n">
        <v>77.8697549239829</v>
      </c>
      <c r="J2" t="n">
        <v>74.6508228055447</v>
      </c>
      <c r="K2" t="n">
        <v>77.0259007168437</v>
      </c>
      <c r="L2" t="n">
        <v>79.1276685989607</v>
      </c>
      <c r="M2" t="n">
        <v>81.8447241224075</v>
      </c>
      <c r="N2" t="n">
        <v>84.4958720578857</v>
      </c>
      <c r="O2" t="n">
        <v>83.9812238892054</v>
      </c>
      <c r="P2" t="n">
        <v>86.4839132858588</v>
      </c>
      <c r="Q2" t="n">
        <v>88.0752662550254</v>
      </c>
      <c r="R2" t="n">
        <v>87.9507195669438</v>
      </c>
      <c r="S2" t="n">
        <v>89.1841882110081</v>
      </c>
      <c r="T2" t="n">
        <v>90.088082010444</v>
      </c>
      <c r="U2" t="n">
        <v>91.7381253774288</v>
      </c>
      <c r="V2" t="n">
        <v>96.3065404424656</v>
      </c>
      <c r="W2" t="n">
        <v>98.6307142160303</v>
      </c>
      <c r="X2" t="n">
        <v>100.252479086187</v>
      </c>
      <c r="Y2" t="n">
        <v>102.098021107498</v>
      </c>
      <c r="Z2" t="n">
        <v>100.245676986741</v>
      </c>
      <c r="AA2" t="n">
        <v>99.5359391282436</v>
      </c>
      <c r="AB2" t="n">
        <v>100.573557902325</v>
      </c>
      <c r="AC2" t="n">
        <v>101.301326361518</v>
      </c>
      <c r="AD2" t="n">
        <v>100.784989469653</v>
      </c>
      <c r="AE2" t="n">
        <v>100</v>
      </c>
      <c r="AF2" t="n">
        <v>100.756938603869</v>
      </c>
    </row>
    <row r="3">
      <c r="A3" t="s">
        <v>86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262</v>
      </c>
      <c r="D44" t="s">
        <v>359</v>
      </c>
      <c r="E44" t="s">
        <v>263</v>
      </c>
      <c r="F44" t="n">
        <v>77.7717023860255</v>
      </c>
      <c r="G44" t="n">
        <v>77.294042572376</v>
      </c>
      <c r="H44" t="n">
        <v>73.2860599039186</v>
      </c>
      <c r="I44" t="n">
        <v>77.8700806135197</v>
      </c>
      <c r="J44" t="n">
        <v>74.6491770358315</v>
      </c>
      <c r="K44" t="n">
        <v>77.024817081215</v>
      </c>
      <c r="L44" t="n">
        <v>79.1270865390799</v>
      </c>
      <c r="M44" t="n">
        <v>81.8447241224075</v>
      </c>
      <c r="N44" t="n">
        <v>84.4958720578857</v>
      </c>
      <c r="O44" t="n">
        <v>83.9812238892054</v>
      </c>
      <c r="P44" t="n">
        <v>86.4839132858588</v>
      </c>
      <c r="Q44" t="n">
        <v>88.0752662550254</v>
      </c>
      <c r="R44" t="n">
        <v>87.9507195669438</v>
      </c>
      <c r="S44" t="n">
        <v>89.1841882110081</v>
      </c>
      <c r="T44" t="n">
        <v>90.088082010444</v>
      </c>
      <c r="U44" t="n">
        <v>91.7381253774288</v>
      </c>
      <c r="V44" t="n">
        <v>96.3065404424656</v>
      </c>
      <c r="W44" t="n">
        <v>98.6307142160303</v>
      </c>
      <c r="X44" t="n">
        <v>100.252479086187</v>
      </c>
      <c r="Y44" t="n">
        <v>102.098021107498</v>
      </c>
      <c r="Z44" t="n">
        <v>100.245676986741</v>
      </c>
      <c r="AA44" t="n">
        <v>99.5359391282436</v>
      </c>
      <c r="AB44" t="n">
        <v>100.573557902325</v>
      </c>
      <c r="AC44" t="n">
        <v>101.301326361518</v>
      </c>
      <c r="AD44" t="n">
        <v>100.784989469653</v>
      </c>
      <c r="AE44" t="n">
        <v>100</v>
      </c>
      <c r="AF44" t="n">
        <v>100.756938603869</v>
      </c>
    </row>
    <row r="45">
      <c r="A45" t="s">
        <v>86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262</v>
      </c>
      <c r="D57" t="s">
        <v>385</v>
      </c>
      <c r="E57" t="s">
        <v>263</v>
      </c>
      <c r="F57" t="n">
        <v>77.762941452858</v>
      </c>
      <c r="G57" t="n">
        <v>77.2891711089192</v>
      </c>
      <c r="H57" t="n">
        <v>73.2719025782641</v>
      </c>
      <c r="I57" t="n">
        <v>77.865934565314</v>
      </c>
      <c r="J57" t="n">
        <v>74.6497671931083</v>
      </c>
      <c r="K57" t="n">
        <v>77.0260408382305</v>
      </c>
      <c r="L57" t="n">
        <v>79.1267510429096</v>
      </c>
      <c r="M57" t="n">
        <v>81.8443771035457</v>
      </c>
      <c r="N57" t="n">
        <v>84.4955137982464</v>
      </c>
      <c r="O57" t="n">
        <v>83.9808678116569</v>
      </c>
      <c r="P57" t="n">
        <v>86.4835465969919</v>
      </c>
      <c r="Q57" t="n">
        <v>88.0748928188758</v>
      </c>
      <c r="R57" t="n">
        <v>87.9503466588679</v>
      </c>
      <c r="S57" t="n">
        <v>89.1838100730669</v>
      </c>
      <c r="T57" t="n">
        <v>90.0877000400237</v>
      </c>
      <c r="U57" t="n">
        <v>91.7377364108804</v>
      </c>
      <c r="V57" t="n">
        <v>96.3072156913085</v>
      </c>
      <c r="W57" t="n">
        <v>98.6308613263998</v>
      </c>
      <c r="X57" t="n">
        <v>100.252628615463</v>
      </c>
      <c r="Y57" t="n">
        <v>102.098173389449</v>
      </c>
      <c r="Z57" t="n">
        <v>100.245826505871</v>
      </c>
      <c r="AA57" t="n">
        <v>99.5360875887805</v>
      </c>
      <c r="AB57" t="n">
        <v>100.573707910498</v>
      </c>
      <c r="AC57" t="n">
        <v>101.301477455177</v>
      </c>
      <c r="AD57" t="n">
        <v>100.785139793183</v>
      </c>
      <c r="AE57" t="n">
        <v>100</v>
      </c>
      <c r="AF57" t="n">
        <v>100.756620428752</v>
      </c>
    </row>
    <row r="58">
      <c r="A58" t="s">
        <v>86</v>
      </c>
      <c r="B58" t="s">
        <v>386</v>
      </c>
      <c r="C58" t="s">
        <v>262</v>
      </c>
      <c r="D58" t="s">
        <v>387</v>
      </c>
      <c r="E58" t="s">
        <v>263</v>
      </c>
      <c r="F58" t="n">
        <v>77.762941452858</v>
      </c>
      <c r="G58" t="n">
        <v>77.2891711089192</v>
      </c>
      <c r="H58" t="n">
        <v>73.2719025782641</v>
      </c>
      <c r="I58" t="n">
        <v>77.865934565314</v>
      </c>
      <c r="J58" t="n">
        <v>74.6497671931083</v>
      </c>
      <c r="K58" t="n">
        <v>77.0260408382305</v>
      </c>
      <c r="L58" t="n">
        <v>79.1267510429096</v>
      </c>
      <c r="M58" t="n">
        <v>81.8443771035457</v>
      </c>
      <c r="N58" t="n">
        <v>84.4955137982464</v>
      </c>
      <c r="O58" t="n">
        <v>83.9808678116569</v>
      </c>
      <c r="P58" t="n">
        <v>86.4835465969919</v>
      </c>
      <c r="Q58" t="n">
        <v>88.0748928188758</v>
      </c>
      <c r="R58" t="n">
        <v>87.9503466588679</v>
      </c>
      <c r="S58" t="n">
        <v>89.1838100730669</v>
      </c>
      <c r="T58" t="n">
        <v>90.0877000400237</v>
      </c>
      <c r="U58" t="n">
        <v>91.7377364108804</v>
      </c>
      <c r="V58" t="n">
        <v>96.3072156913085</v>
      </c>
      <c r="W58" t="n">
        <v>98.6308613263998</v>
      </c>
      <c r="X58" t="n">
        <v>100.252628615463</v>
      </c>
      <c r="Y58" t="n">
        <v>102.098173389449</v>
      </c>
      <c r="Z58" t="n">
        <v>100.245826505871</v>
      </c>
      <c r="AA58" t="n">
        <v>99.5360875887805</v>
      </c>
      <c r="AB58" t="n">
        <v>100.573707910498</v>
      </c>
      <c r="AC58" t="n">
        <v>101.301477455177</v>
      </c>
      <c r="AD58" t="n">
        <v>100.785139793183</v>
      </c>
      <c r="AE58" t="n">
        <v>100</v>
      </c>
      <c r="AF58" t="n">
        <v>100.756620428752</v>
      </c>
    </row>
    <row r="59">
      <c r="A59" t="s">
        <v>86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99.0974243148156</v>
      </c>
      <c r="V2" t="n">
        <v>99.0974243148156</v>
      </c>
      <c r="W2" t="n">
        <v>99.0974243148156</v>
      </c>
      <c r="X2" t="n">
        <v>99.0974243148156</v>
      </c>
      <c r="Y2" t="n">
        <v>99.0974243148156</v>
      </c>
      <c r="Z2" t="n">
        <v>99.0974243148156</v>
      </c>
      <c r="AA2" t="n">
        <v>99.0974243148156</v>
      </c>
      <c r="AB2" t="n">
        <v>99.0974243148156</v>
      </c>
      <c r="AC2" t="n">
        <v>99.9666999667</v>
      </c>
      <c r="AD2" t="n">
        <v>101.282051282051</v>
      </c>
      <c r="AE2" t="n">
        <v>100</v>
      </c>
      <c r="AF2" t="n">
        <v>106.959706959707</v>
      </c>
    </row>
    <row r="3">
      <c r="A3" t="s">
        <v>88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100.443343342001</v>
      </c>
      <c r="V3" t="n">
        <v>100.443343342001</v>
      </c>
      <c r="W3" t="n">
        <v>100.443343342001</v>
      </c>
      <c r="X3" t="n">
        <v>100.443343342001</v>
      </c>
      <c r="Y3" t="n">
        <v>97.8000974645799</v>
      </c>
      <c r="Z3" t="n">
        <v>97.8000974645799</v>
      </c>
      <c r="AA3" t="n">
        <v>99.4863060415555</v>
      </c>
      <c r="AB3" t="n">
        <v>99.4863060415554</v>
      </c>
      <c r="AC3" t="n">
        <v>100.433794670523</v>
      </c>
      <c r="AD3" t="n">
        <v>101.418439716312</v>
      </c>
      <c r="AE3" t="n">
        <v>100</v>
      </c>
      <c r="AF3" t="n">
        <v>106.666666666667</v>
      </c>
    </row>
    <row r="4">
      <c r="A4" t="s">
        <v>88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100.362505483935</v>
      </c>
      <c r="V4" t="n">
        <v>98.8118401631529</v>
      </c>
      <c r="W4" t="n">
        <v>98.6765344352299</v>
      </c>
      <c r="X4" t="n">
        <v>99.0267617091792</v>
      </c>
      <c r="Y4" t="n">
        <v>97.9002266820785</v>
      </c>
      <c r="Z4" t="n">
        <v>97.877746721876</v>
      </c>
      <c r="AA4" t="n">
        <v>98.5155756400873</v>
      </c>
      <c r="AB4" t="n">
        <v>98.6044565275287</v>
      </c>
      <c r="AC4" t="n">
        <v>99.618710018008</v>
      </c>
      <c r="AD4" t="n">
        <v>101.037401037401</v>
      </c>
      <c r="AE4" t="n">
        <v>100</v>
      </c>
      <c r="AF4" t="n">
        <v>106.885579737813</v>
      </c>
    </row>
    <row r="5">
      <c r="A5" t="s">
        <v>88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100.680811368033</v>
      </c>
      <c r="V5" t="n">
        <v>99.0970682678615</v>
      </c>
      <c r="W5" t="n">
        <v>98.8324566035949</v>
      </c>
      <c r="X5" t="n">
        <v>99.1492272978372</v>
      </c>
      <c r="Y5" t="n">
        <v>97.948458109109</v>
      </c>
      <c r="Z5" t="n">
        <v>97.948458109109</v>
      </c>
      <c r="AA5" t="n">
        <v>98.5146341675432</v>
      </c>
      <c r="AB5" t="n">
        <v>98.5146341675432</v>
      </c>
      <c r="AC5" t="n">
        <v>99.6046992758977</v>
      </c>
      <c r="AD5" t="n">
        <v>101.113861386139</v>
      </c>
      <c r="AE5" t="n">
        <v>100</v>
      </c>
      <c r="AF5" t="n">
        <v>106.767955801105</v>
      </c>
    </row>
    <row r="6">
      <c r="A6" t="s">
        <v>88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99.5121298279213</v>
      </c>
      <c r="V6" t="n">
        <v>98.1673713167331</v>
      </c>
      <c r="W6" t="n">
        <v>98.1673713167331</v>
      </c>
      <c r="X6" t="n">
        <v>98.5364215848411</v>
      </c>
      <c r="Y6" t="n">
        <v>97.5377416363461</v>
      </c>
      <c r="Z6" t="n">
        <v>97.5377416363461</v>
      </c>
      <c r="AA6" t="n">
        <v>98.1183234318005</v>
      </c>
      <c r="AB6" t="n">
        <v>98.4183794667602</v>
      </c>
      <c r="AC6" t="n">
        <v>99.5694716242661</v>
      </c>
      <c r="AD6" t="n">
        <v>100.978473581213</v>
      </c>
      <c r="AE6" t="n">
        <v>100</v>
      </c>
      <c r="AF6" t="n">
        <v>106.95652173913</v>
      </c>
    </row>
    <row r="7">
      <c r="A7" t="s">
        <v>88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100.434799347598</v>
      </c>
      <c r="V7" t="n">
        <v>98.8556358358433</v>
      </c>
      <c r="W7" t="n">
        <v>98.8556358358433</v>
      </c>
      <c r="X7" t="n">
        <v>99.158873982579</v>
      </c>
      <c r="Y7" t="n">
        <v>98.084951159663</v>
      </c>
      <c r="Z7" t="n">
        <v>98.084951159663</v>
      </c>
      <c r="AA7" t="n">
        <v>98.7388508340608</v>
      </c>
      <c r="AB7" t="n">
        <v>98.7388508340608</v>
      </c>
      <c r="AC7" t="n">
        <v>99.7870339639341</v>
      </c>
      <c r="AD7" t="n">
        <v>101.068702290076</v>
      </c>
      <c r="AE7" t="n">
        <v>100</v>
      </c>
      <c r="AF7" t="n">
        <v>106.989247311828</v>
      </c>
    </row>
    <row r="8">
      <c r="A8" t="s">
        <v>88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98.7729814539164</v>
      </c>
      <c r="V8" t="n">
        <v>96.9438521677328</v>
      </c>
      <c r="W8" t="n">
        <v>96.9438521677328</v>
      </c>
      <c r="X8" t="n">
        <v>96.9438521677328</v>
      </c>
      <c r="Y8" t="n">
        <v>96.9438521677328</v>
      </c>
      <c r="Z8" t="n">
        <v>96.9438521677328</v>
      </c>
      <c r="AA8" t="n">
        <v>100.071073205402</v>
      </c>
      <c r="AB8" t="n">
        <v>100.071073205402</v>
      </c>
      <c r="AC8" t="n">
        <v>100.071073205402</v>
      </c>
      <c r="AD8" t="n">
        <v>101.587301587302</v>
      </c>
      <c r="AE8" t="n">
        <v>100</v>
      </c>
      <c r="AF8" t="n">
        <v>106.428571428571</v>
      </c>
    </row>
    <row r="9">
      <c r="A9" t="s">
        <v>88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100.043483309598</v>
      </c>
      <c r="V9" t="n">
        <v>98.5502969915443</v>
      </c>
      <c r="W9" t="n">
        <v>98.5502969915443</v>
      </c>
      <c r="X9" t="n">
        <v>98.9352590891675</v>
      </c>
      <c r="Y9" t="n">
        <v>97.7758615217164</v>
      </c>
      <c r="Z9" t="n">
        <v>97.7758615217164</v>
      </c>
      <c r="AA9" t="n">
        <v>98.3986377097528</v>
      </c>
      <c r="AB9" t="n">
        <v>98.7288344805908</v>
      </c>
      <c r="AC9" t="n">
        <v>99.5999712554196</v>
      </c>
      <c r="AD9" t="n">
        <v>100.917431192661</v>
      </c>
      <c r="AE9" t="n">
        <v>100</v>
      </c>
      <c r="AF9" t="n">
        <v>106.911447084233</v>
      </c>
    </row>
    <row r="10">
      <c r="A10" t="s">
        <v>88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100.24150638747</v>
      </c>
      <c r="V10" t="n">
        <v>98.7660902761397</v>
      </c>
      <c r="W10" t="n">
        <v>98.6862470342027</v>
      </c>
      <c r="X10" t="n">
        <v>99.0196465174263</v>
      </c>
      <c r="Y10" t="n">
        <v>97.9060235012978</v>
      </c>
      <c r="Z10" t="n">
        <v>97.9060235012978</v>
      </c>
      <c r="AA10" t="n">
        <v>98.518893757957</v>
      </c>
      <c r="AB10" t="n">
        <v>98.5899752108847</v>
      </c>
      <c r="AC10" t="n">
        <v>99.5826999455444</v>
      </c>
      <c r="AD10" t="n">
        <v>100.997861724875</v>
      </c>
      <c r="AE10" t="n">
        <v>100</v>
      </c>
      <c r="AF10" t="n">
        <v>106.894618834081</v>
      </c>
    </row>
    <row r="11">
      <c r="A11" t="s">
        <v>88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100.297065447223</v>
      </c>
      <c r="V11" t="n">
        <v>98.8252007551252</v>
      </c>
      <c r="W11" t="n">
        <v>98.7249723567934</v>
      </c>
      <c r="X11" t="n">
        <v>99.0441263622572</v>
      </c>
      <c r="Y11" t="n">
        <v>97.9449930240817</v>
      </c>
      <c r="Z11" t="n">
        <v>97.9449930240817</v>
      </c>
      <c r="AA11" t="n">
        <v>98.5546091632357</v>
      </c>
      <c r="AB11" t="n">
        <v>98.5546091632357</v>
      </c>
      <c r="AC11" t="n">
        <v>99.5803977293863</v>
      </c>
      <c r="AD11" t="n">
        <v>101.034126163392</v>
      </c>
      <c r="AE11" t="n">
        <v>100</v>
      </c>
      <c r="AF11" t="n">
        <v>106.888720666162</v>
      </c>
    </row>
    <row r="12">
      <c r="A12" t="s">
        <v>88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100.491621893278</v>
      </c>
      <c r="V12" t="n">
        <v>99.0501437103823</v>
      </c>
      <c r="W12" t="n">
        <v>98.8965775961026</v>
      </c>
      <c r="X12" t="n">
        <v>99.3420576753644</v>
      </c>
      <c r="Y12" t="n">
        <v>98.1281017770911</v>
      </c>
      <c r="Z12" t="n">
        <v>97.9105228374523</v>
      </c>
      <c r="AA12" t="n">
        <v>98.5546710140145</v>
      </c>
      <c r="AB12" t="n">
        <v>98.5546710140145</v>
      </c>
      <c r="AC12" t="n">
        <v>99.5647481693558</v>
      </c>
      <c r="AD12" t="n">
        <v>101.002506265664</v>
      </c>
      <c r="AE12" t="n">
        <v>100</v>
      </c>
      <c r="AF12" t="n">
        <v>106.935123042506</v>
      </c>
    </row>
    <row r="13">
      <c r="A13" t="s">
        <v>88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100.435991002828</v>
      </c>
      <c r="V13" t="n">
        <v>98.7212301808287</v>
      </c>
      <c r="W13" t="n">
        <v>98.7212301808287</v>
      </c>
      <c r="X13" t="n">
        <v>98.9837866440756</v>
      </c>
      <c r="Y13" t="n">
        <v>97.9959245019191</v>
      </c>
      <c r="Z13" t="n">
        <v>97.9959245019191</v>
      </c>
      <c r="AA13" t="n">
        <v>98.5049942395914</v>
      </c>
      <c r="AB13" t="n">
        <v>98.5049942395914</v>
      </c>
      <c r="AC13" t="n">
        <v>99.568763075872</v>
      </c>
      <c r="AD13" t="n">
        <v>101.105845181675</v>
      </c>
      <c r="AE13" t="n">
        <v>100</v>
      </c>
      <c r="AF13" t="n">
        <v>106.800618238022</v>
      </c>
    </row>
    <row r="14">
      <c r="A14" t="s">
        <v>88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100.933017604741</v>
      </c>
      <c r="V14" t="n">
        <v>99.5690579073798</v>
      </c>
      <c r="W14" t="n">
        <v>99.2196927919153</v>
      </c>
      <c r="X14" t="n">
        <v>99.2196927919153</v>
      </c>
      <c r="Y14" t="n">
        <v>98.2241774796218</v>
      </c>
      <c r="Z14" t="n">
        <v>98.2241774796218</v>
      </c>
      <c r="AA14" t="n">
        <v>98.7903110674006</v>
      </c>
      <c r="AB14" t="n">
        <v>98.7903110674006</v>
      </c>
      <c r="AC14" t="n">
        <v>99.6135636596289</v>
      </c>
      <c r="AD14" t="n">
        <v>100.959692898273</v>
      </c>
      <c r="AE14" t="n">
        <v>100</v>
      </c>
      <c r="AF14" t="n">
        <v>106.889352818372</v>
      </c>
    </row>
    <row r="15">
      <c r="A15" t="s">
        <v>88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100.848029607067</v>
      </c>
      <c r="V15" t="n">
        <v>99.2444390302757</v>
      </c>
      <c r="W15" t="n">
        <v>99.0599698127474</v>
      </c>
      <c r="X15" t="n">
        <v>99.260902814396</v>
      </c>
      <c r="Y15" t="n">
        <v>98.1143247290812</v>
      </c>
      <c r="Z15" t="n">
        <v>98.1143247290812</v>
      </c>
      <c r="AA15" t="n">
        <v>98.7009574628873</v>
      </c>
      <c r="AB15" t="n">
        <v>98.7009574628873</v>
      </c>
      <c r="AC15" t="n">
        <v>99.7481824757561</v>
      </c>
      <c r="AD15" t="n">
        <v>101.04821802935</v>
      </c>
      <c r="AE15" t="n">
        <v>100</v>
      </c>
      <c r="AF15" t="n">
        <v>106.934673366834</v>
      </c>
    </row>
    <row r="16">
      <c r="A16" t="s">
        <v>88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100.802512818769</v>
      </c>
      <c r="V16" t="n">
        <v>98.9357996184214</v>
      </c>
      <c r="W16" t="n">
        <v>98.9357996184214</v>
      </c>
      <c r="X16" t="n">
        <v>99.3237831463368</v>
      </c>
      <c r="Y16" t="n">
        <v>98.0296621932901</v>
      </c>
      <c r="Z16" t="n">
        <v>98.0296621932901</v>
      </c>
      <c r="AA16" t="n">
        <v>98.6385420826894</v>
      </c>
      <c r="AB16" t="n">
        <v>98.6385420826894</v>
      </c>
      <c r="AC16" t="n">
        <v>99.8903002309469</v>
      </c>
      <c r="AD16" t="n">
        <v>101.154734411085</v>
      </c>
      <c r="AE16" t="n">
        <v>100</v>
      </c>
      <c r="AF16" t="n">
        <v>106.976744186047</v>
      </c>
    </row>
    <row r="17">
      <c r="A17" t="s">
        <v>88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100.570529154614</v>
      </c>
      <c r="V17" t="n">
        <v>99.0351012285895</v>
      </c>
      <c r="W17" t="n">
        <v>98.4691863644261</v>
      </c>
      <c r="X17" t="n">
        <v>99.1530001586235</v>
      </c>
      <c r="Y17" t="n">
        <v>97.8899046152015</v>
      </c>
      <c r="Z17" t="n">
        <v>97.8899046152015</v>
      </c>
      <c r="AA17" t="n">
        <v>98.3605291566208</v>
      </c>
      <c r="AB17" t="n">
        <v>98.7703646947733</v>
      </c>
      <c r="AC17" t="n">
        <v>99.4886946198262</v>
      </c>
      <c r="AD17" t="n">
        <v>100.93896713615</v>
      </c>
      <c r="AE17" t="n">
        <v>100</v>
      </c>
      <c r="AF17" t="n">
        <v>107.04845814978</v>
      </c>
    </row>
    <row r="18">
      <c r="A18" t="s">
        <v>88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100.126690400287</v>
      </c>
      <c r="V18" t="n">
        <v>98.5652605304972</v>
      </c>
      <c r="W18" t="n">
        <v>98.3537470958824</v>
      </c>
      <c r="X18" t="n">
        <v>98.8673436864615</v>
      </c>
      <c r="Y18" t="n">
        <v>97.673293641939</v>
      </c>
      <c r="Z18" t="n">
        <v>97.673293641939</v>
      </c>
      <c r="AA18" t="n">
        <v>98.3957292457995</v>
      </c>
      <c r="AB18" t="n">
        <v>98.5318229238711</v>
      </c>
      <c r="AC18" t="n">
        <v>99.588059923055</v>
      </c>
      <c r="AD18" t="n">
        <v>101.018922852984</v>
      </c>
      <c r="AE18" t="n">
        <v>100</v>
      </c>
      <c r="AF18" t="n">
        <v>106.772908366534</v>
      </c>
    </row>
    <row r="19">
      <c r="A19" t="s">
        <v>88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99.757314524527</v>
      </c>
      <c r="V19" t="n">
        <v>98.0854042252333</v>
      </c>
      <c r="W19" t="n">
        <v>98.0854042252332</v>
      </c>
      <c r="X19" t="n">
        <v>98.5063716253415</v>
      </c>
      <c r="Y19" t="n">
        <v>97.3195478708193</v>
      </c>
      <c r="Z19" t="n">
        <v>97.3195478708193</v>
      </c>
      <c r="AA19" t="n">
        <v>98.2643978501477</v>
      </c>
      <c r="AB19" t="n">
        <v>98.7709153648392</v>
      </c>
      <c r="AC19" t="n">
        <v>99.6079570204734</v>
      </c>
      <c r="AD19" t="n">
        <v>101.030927835052</v>
      </c>
      <c r="AE19" t="n">
        <v>100</v>
      </c>
      <c r="AF19" t="n">
        <v>106.906906906907</v>
      </c>
    </row>
    <row r="20">
      <c r="A20" t="s">
        <v>88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102.858215925504</v>
      </c>
      <c r="V20" t="n">
        <v>101.808642293611</v>
      </c>
      <c r="W20" t="n">
        <v>101.808642293611</v>
      </c>
      <c r="X20" t="n">
        <v>101.808642293611</v>
      </c>
      <c r="Y20" t="n">
        <v>98.0379518382922</v>
      </c>
      <c r="Z20" t="n">
        <v>98.0379518382922</v>
      </c>
      <c r="AA20" t="n">
        <v>98.0379518382922</v>
      </c>
      <c r="AB20" t="n">
        <v>98.0379518382922</v>
      </c>
      <c r="AC20" t="n">
        <v>99.2482969227155</v>
      </c>
      <c r="AD20" t="n">
        <v>100.77519379845</v>
      </c>
      <c r="AE20" t="n">
        <v>100</v>
      </c>
      <c r="AF20" t="n">
        <v>106.827309236948</v>
      </c>
    </row>
    <row r="21">
      <c r="A21" t="s">
        <v>88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101.54933635427</v>
      </c>
      <c r="V21" t="n">
        <v>100.19534520288</v>
      </c>
      <c r="W21" t="n">
        <v>100.19534520288</v>
      </c>
      <c r="X21" t="n">
        <v>100.19534520288</v>
      </c>
      <c r="Y21" t="n">
        <v>98.7639831285531</v>
      </c>
      <c r="Z21" t="n">
        <v>98.7639831285531</v>
      </c>
      <c r="AA21" t="n">
        <v>98.7639831285531</v>
      </c>
      <c r="AB21" t="n">
        <v>98.7639831285531</v>
      </c>
      <c r="AC21" t="n">
        <v>99.4094993581515</v>
      </c>
      <c r="AD21" t="n">
        <v>101.052631578947</v>
      </c>
      <c r="AE21" t="n">
        <v>100</v>
      </c>
      <c r="AF21" t="n">
        <v>106.896551724138</v>
      </c>
    </row>
    <row r="22">
      <c r="A22" t="s">
        <v>88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101.456255016627</v>
      </c>
      <c r="V22" t="n">
        <v>99.5051731893837</v>
      </c>
      <c r="W22" t="n">
        <v>99.5051731893837</v>
      </c>
      <c r="X22" t="n">
        <v>99.5051731893837</v>
      </c>
      <c r="Y22" t="n">
        <v>99.5051731893837</v>
      </c>
      <c r="Z22" t="n">
        <v>99.5051731893837</v>
      </c>
      <c r="AA22" t="n">
        <v>99.5051731893837</v>
      </c>
      <c r="AB22" t="n">
        <v>99.5051731893837</v>
      </c>
      <c r="AC22" t="n">
        <v>99.5051731893837</v>
      </c>
      <c r="AD22" t="n">
        <v>101.282051282051</v>
      </c>
      <c r="AE22" t="n">
        <v>100</v>
      </c>
      <c r="AF22" t="n">
        <v>107.03125</v>
      </c>
    </row>
    <row r="23">
      <c r="A23" t="s">
        <v>88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99.5455767023726</v>
      </c>
      <c r="V23" t="n">
        <v>97.7991630760151</v>
      </c>
      <c r="W23" t="n">
        <v>97.7991630760151</v>
      </c>
      <c r="X23" t="n">
        <v>97.7991630760152</v>
      </c>
      <c r="Y23" t="n">
        <v>96.7244469982568</v>
      </c>
      <c r="Z23" t="n">
        <v>96.7244469982568</v>
      </c>
      <c r="AA23" t="n">
        <v>97.7114311513002</v>
      </c>
      <c r="AB23" t="n">
        <v>97.7114311513002</v>
      </c>
      <c r="AC23" t="n">
        <v>99.1483639623487</v>
      </c>
      <c r="AD23" t="n">
        <v>101.030927835052</v>
      </c>
      <c r="AE23" t="n">
        <v>100</v>
      </c>
      <c r="AF23" t="n">
        <v>107.022471910112</v>
      </c>
    </row>
    <row r="24">
      <c r="A24" t="s">
        <v>88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100.221176736516</v>
      </c>
      <c r="V24" t="n">
        <v>98.643718550737</v>
      </c>
      <c r="W24" t="n">
        <v>98.5331314223169</v>
      </c>
      <c r="X24" t="n">
        <v>98.9743245480884</v>
      </c>
      <c r="Y24" t="n">
        <v>97.9230039534957</v>
      </c>
      <c r="Z24" t="n">
        <v>97.7589788212453</v>
      </c>
      <c r="AA24" t="n">
        <v>98.3680690319695</v>
      </c>
      <c r="AB24" t="n">
        <v>98.50117873296</v>
      </c>
      <c r="AC24" t="n">
        <v>99.5910949568378</v>
      </c>
      <c r="AD24" t="n">
        <v>101.013824884793</v>
      </c>
      <c r="AE24" t="n">
        <v>100</v>
      </c>
      <c r="AF24" t="n">
        <v>106.909090909091</v>
      </c>
    </row>
    <row r="25">
      <c r="A25" t="s">
        <v>88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106.451612903226</v>
      </c>
    </row>
    <row r="26">
      <c r="A26" t="s">
        <v>88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100.135526093396</v>
      </c>
      <c r="V26" t="n">
        <v>98.5983579296813</v>
      </c>
      <c r="W26" t="n">
        <v>98.4813966509984</v>
      </c>
      <c r="X26" t="n">
        <v>98.9481331280173</v>
      </c>
      <c r="Y26" t="n">
        <v>97.7840374441583</v>
      </c>
      <c r="Z26" t="n">
        <v>97.6062482851689</v>
      </c>
      <c r="AA26" t="n">
        <v>98.3239412872658</v>
      </c>
      <c r="AB26" t="n">
        <v>98.4724668783341</v>
      </c>
      <c r="AC26" t="n">
        <v>99.5700899167869</v>
      </c>
      <c r="AD26" t="n">
        <v>101.011235955056</v>
      </c>
      <c r="AE26" t="n">
        <v>100</v>
      </c>
      <c r="AF26" t="n">
        <v>106.914344685242</v>
      </c>
    </row>
    <row r="27">
      <c r="A27" t="s">
        <v>88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101.433675889328</v>
      </c>
      <c r="V27" t="n">
        <v>98.4503324808184</v>
      </c>
      <c r="W27" t="n">
        <v>98.4503324808184</v>
      </c>
      <c r="X27" t="n">
        <v>98.4503324808184</v>
      </c>
      <c r="Y27" t="n">
        <v>98.4503324808184</v>
      </c>
      <c r="Z27" t="n">
        <v>98.4503324808184</v>
      </c>
      <c r="AA27" t="n">
        <v>98.4503324808184</v>
      </c>
      <c r="AB27" t="n">
        <v>98.4503324808184</v>
      </c>
      <c r="AC27" t="n">
        <v>99.6223602484472</v>
      </c>
      <c r="AD27" t="n">
        <v>101.242236024845</v>
      </c>
      <c r="AE27" t="n">
        <v>100</v>
      </c>
      <c r="AF27" t="n">
        <v>106.933333333333</v>
      </c>
    </row>
    <row r="28">
      <c r="A28" t="s">
        <v>88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101.853517995243</v>
      </c>
      <c r="V28" t="n">
        <v>100.268249232671</v>
      </c>
      <c r="W28" t="n">
        <v>100.268249232671</v>
      </c>
      <c r="X28" t="n">
        <v>101.476300428246</v>
      </c>
      <c r="Y28" t="n">
        <v>99.1524156856141</v>
      </c>
      <c r="Z28" t="n">
        <v>99.1524156856141</v>
      </c>
      <c r="AA28" t="n">
        <v>100.06207087539</v>
      </c>
      <c r="AB28" t="n">
        <v>100.06207087539</v>
      </c>
      <c r="AC28" t="n">
        <v>100.703494406643</v>
      </c>
      <c r="AD28" t="n">
        <v>102.068965517241</v>
      </c>
      <c r="AE28" t="n">
        <v>100</v>
      </c>
      <c r="AF28" t="n">
        <v>105.952380952381</v>
      </c>
    </row>
    <row r="29">
      <c r="A29" t="s">
        <v>88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102.564102564103</v>
      </c>
      <c r="V29" t="n">
        <v>102.564102564103</v>
      </c>
      <c r="W29" t="n">
        <v>102.564102564103</v>
      </c>
      <c r="X29" t="n">
        <v>102.564102564103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106.666666666667</v>
      </c>
    </row>
    <row r="30">
      <c r="A30" t="s">
        <v>88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0</v>
      </c>
      <c r="V30" t="n">
        <v>0</v>
      </c>
      <c r="W30" t="e">
        <v>#NUM!</v>
      </c>
      <c r="X30" t="e">
        <v>#NUM!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100</v>
      </c>
    </row>
    <row r="31">
      <c r="A31" t="s">
        <v>88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90.00900090009</v>
      </c>
      <c r="V31" t="n">
        <v>90.00900090009</v>
      </c>
      <c r="W31" t="n">
        <v>90.00900090009</v>
      </c>
      <c r="X31" t="n">
        <v>99.009900990099</v>
      </c>
      <c r="Y31" t="n">
        <v>99.009900990099</v>
      </c>
      <c r="Z31" t="n">
        <v>99.009900990099</v>
      </c>
      <c r="AA31" t="n">
        <v>99.009900990099</v>
      </c>
      <c r="AB31" t="n">
        <v>99.009900990099</v>
      </c>
      <c r="AC31" t="n">
        <v>99.009900990099</v>
      </c>
      <c r="AD31" t="n">
        <v>100</v>
      </c>
      <c r="AE31" t="n">
        <v>100</v>
      </c>
      <c r="AF31" t="n">
        <v>100</v>
      </c>
    </row>
    <row r="32">
      <c r="A32" t="s">
        <v>88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100.00700117286</v>
      </c>
      <c r="V32" t="n">
        <v>97.8563129755943</v>
      </c>
      <c r="W32" t="n">
        <v>97.8563129755943</v>
      </c>
      <c r="X32" t="n">
        <v>99.2542603038171</v>
      </c>
      <c r="Y32" t="n">
        <v>97.4496373892022</v>
      </c>
      <c r="Z32" t="n">
        <v>97.4496373892023</v>
      </c>
      <c r="AA32" t="n">
        <v>98.9041095890411</v>
      </c>
      <c r="AB32" t="n">
        <v>98.9041095890411</v>
      </c>
      <c r="AC32" t="n">
        <v>99.945205479452</v>
      </c>
      <c r="AD32" t="n">
        <v>101.333333333333</v>
      </c>
      <c r="AE32" t="n">
        <v>100</v>
      </c>
      <c r="AF32" t="n">
        <v>106.578947368421</v>
      </c>
    </row>
    <row r="33">
      <c r="A33" t="s">
        <v>88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100.419672131148</v>
      </c>
      <c r="V33" t="n">
        <v>98.8</v>
      </c>
      <c r="W33" t="n">
        <v>98.8</v>
      </c>
      <c r="X33" t="n">
        <v>98.8</v>
      </c>
      <c r="Y33" t="n">
        <v>95</v>
      </c>
      <c r="Z33" t="n">
        <v>95</v>
      </c>
      <c r="AA33" t="n">
        <v>95</v>
      </c>
      <c r="AB33" t="n">
        <v>95</v>
      </c>
      <c r="AC33" t="n">
        <v>95</v>
      </c>
      <c r="AD33" t="n">
        <v>100</v>
      </c>
      <c r="AE33" t="n">
        <v>100</v>
      </c>
      <c r="AF33" t="n">
        <v>105.882352941176</v>
      </c>
    </row>
    <row r="34">
      <c r="A34" t="s">
        <v>88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0</v>
      </c>
      <c r="V34" t="n">
        <v>96.6666666666667</v>
      </c>
      <c r="W34" t="n">
        <v>96.6666666666667</v>
      </c>
      <c r="X34" t="n">
        <v>96.6666666666667</v>
      </c>
      <c r="Y34" t="n">
        <v>96.6666666666667</v>
      </c>
      <c r="Z34" t="n">
        <v>96.6666666666667</v>
      </c>
      <c r="AA34" t="n">
        <v>96.6666666666667</v>
      </c>
      <c r="AB34" t="n">
        <v>96.6666666666667</v>
      </c>
      <c r="AC34" t="n">
        <v>96.6666666666667</v>
      </c>
      <c r="AD34" t="n">
        <v>100</v>
      </c>
      <c r="AE34" t="n">
        <v>100</v>
      </c>
      <c r="AF34" t="n">
        <v>104.878048780488</v>
      </c>
    </row>
    <row r="35">
      <c r="A35" t="s">
        <v>88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100.157745465815</v>
      </c>
      <c r="V35" t="n">
        <v>98.6133629960473</v>
      </c>
      <c r="W35" t="n">
        <v>98.487740877581</v>
      </c>
      <c r="X35" t="n">
        <v>98.877636922227</v>
      </c>
      <c r="Y35" t="n">
        <v>97.7925599738349</v>
      </c>
      <c r="Z35" t="n">
        <v>97.7925599738349</v>
      </c>
      <c r="AA35" t="n">
        <v>98.4031274658672</v>
      </c>
      <c r="AB35" t="n">
        <v>98.4910659175793</v>
      </c>
      <c r="AC35" t="n">
        <v>99.5708426778346</v>
      </c>
      <c r="AD35" t="n">
        <v>101.02766798419</v>
      </c>
      <c r="AE35" t="n">
        <v>100</v>
      </c>
      <c r="AF35" t="n">
        <v>106.829268292683</v>
      </c>
    </row>
    <row r="36">
      <c r="A36" t="s">
        <v>88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101.231555800744</v>
      </c>
      <c r="V36" t="n">
        <v>98.9308386234547</v>
      </c>
      <c r="W36" t="n">
        <v>98.9308386234547</v>
      </c>
      <c r="X36" t="n">
        <v>98.9308386234547</v>
      </c>
      <c r="Y36" t="n">
        <v>98.9308386234547</v>
      </c>
      <c r="Z36" t="n">
        <v>98.9308386234547</v>
      </c>
      <c r="AA36" t="n">
        <v>98.9308386234547</v>
      </c>
      <c r="AB36" t="n">
        <v>98.9308386234547</v>
      </c>
      <c r="AC36" t="n">
        <v>100.30487804878</v>
      </c>
      <c r="AD36" t="n">
        <v>102.439024390244</v>
      </c>
      <c r="AE36" t="n">
        <v>100</v>
      </c>
      <c r="AF36" t="n">
        <v>107.017543859649</v>
      </c>
    </row>
    <row r="37">
      <c r="A37" t="s">
        <v>88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99.9754818930439</v>
      </c>
      <c r="V37" t="n">
        <v>98.4399286878847</v>
      </c>
      <c r="W37" t="n">
        <v>98.2884826437495</v>
      </c>
      <c r="X37" t="n">
        <v>98.6777439611505</v>
      </c>
      <c r="Y37" t="n">
        <v>97.4544661434503</v>
      </c>
      <c r="Z37" t="n">
        <v>97.4544661434503</v>
      </c>
      <c r="AA37" t="n">
        <v>98.0791742597545</v>
      </c>
      <c r="AB37" t="n">
        <v>98.2268838595432</v>
      </c>
      <c r="AC37" t="n">
        <v>99.2205084072554</v>
      </c>
      <c r="AD37" t="n">
        <v>100.602409638554</v>
      </c>
      <c r="AE37" t="n">
        <v>100</v>
      </c>
      <c r="AF37" t="n">
        <v>106.72268907563</v>
      </c>
    </row>
    <row r="38">
      <c r="A38" t="s">
        <v>88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99.6514150757613</v>
      </c>
      <c r="V38" t="n">
        <v>98.1772817166524</v>
      </c>
      <c r="W38" t="n">
        <v>98.1772817166524</v>
      </c>
      <c r="X38" t="n">
        <v>98.6538704628497</v>
      </c>
      <c r="Y38" t="n">
        <v>97.7650968550763</v>
      </c>
      <c r="Z38" t="n">
        <v>97.7650968550763</v>
      </c>
      <c r="AA38" t="n">
        <v>98.4082882817544</v>
      </c>
      <c r="AB38" t="n">
        <v>98.4082882817544</v>
      </c>
      <c r="AC38" t="n">
        <v>99.5592624137048</v>
      </c>
      <c r="AD38" t="n">
        <v>101.039697542533</v>
      </c>
      <c r="AE38" t="n">
        <v>100</v>
      </c>
      <c r="AF38" t="n">
        <v>106.857142857143</v>
      </c>
    </row>
    <row r="39">
      <c r="A39" t="s">
        <v>88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100.248556331718</v>
      </c>
      <c r="V39" t="n">
        <v>98.738070550352</v>
      </c>
      <c r="W39" t="n">
        <v>98.5666502889798</v>
      </c>
      <c r="X39" t="n">
        <v>98.9948286134324</v>
      </c>
      <c r="Y39" t="n">
        <v>97.9134551131864</v>
      </c>
      <c r="Z39" t="n">
        <v>97.9134551131863</v>
      </c>
      <c r="AA39" t="n">
        <v>98.5201060122767</v>
      </c>
      <c r="AB39" t="n">
        <v>98.5201060122767</v>
      </c>
      <c r="AC39" t="n">
        <v>99.4995933959945</v>
      </c>
      <c r="AD39" t="n">
        <v>100.948616600791</v>
      </c>
      <c r="AE39" t="n">
        <v>100</v>
      </c>
      <c r="AF39" t="n">
        <v>106.896551724138</v>
      </c>
    </row>
    <row r="40">
      <c r="A40" t="s">
        <v>88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96.969696969697</v>
      </c>
      <c r="AB40" t="n">
        <v>96.969696969697</v>
      </c>
      <c r="AC40" t="n">
        <v>96.969696969697</v>
      </c>
      <c r="AD40" t="n">
        <v>100</v>
      </c>
      <c r="AE40" t="n">
        <v>100</v>
      </c>
      <c r="AF40" t="n">
        <v>105.714285714286</v>
      </c>
    </row>
    <row r="41">
      <c r="A41" t="s">
        <v>88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88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100.396780130446</v>
      </c>
      <c r="V42" t="n">
        <v>98.8341843307505</v>
      </c>
      <c r="W42" t="n">
        <v>98.6621866203642</v>
      </c>
      <c r="X42" t="n">
        <v>99.0320542365605</v>
      </c>
      <c r="Y42" t="n">
        <v>97.9227177352708</v>
      </c>
      <c r="Z42" t="n">
        <v>97.872535269742</v>
      </c>
      <c r="AA42" t="n">
        <v>98.4974197726614</v>
      </c>
      <c r="AB42" t="n">
        <v>98.5343032850271</v>
      </c>
      <c r="AC42" t="n">
        <v>99.5488363932725</v>
      </c>
      <c r="AD42" t="n">
        <v>101.013769102739</v>
      </c>
      <c r="AE42" t="n">
        <v>100</v>
      </c>
      <c r="AF42" t="n">
        <v>106.875708349074</v>
      </c>
    </row>
    <row r="43">
      <c r="A43" t="s">
        <v>88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100.40231651042</v>
      </c>
      <c r="V43" t="n">
        <v>98.8305353050258</v>
      </c>
      <c r="W43" t="n">
        <v>98.6416069240264</v>
      </c>
      <c r="X43" t="n">
        <v>99.0232343642262</v>
      </c>
      <c r="Y43" t="n">
        <v>97.9146488013343</v>
      </c>
      <c r="Z43" t="n">
        <v>97.8653380834555</v>
      </c>
      <c r="AA43" t="n">
        <v>98.4946358536726</v>
      </c>
      <c r="AB43" t="n">
        <v>98.5307210838809</v>
      </c>
      <c r="AC43" t="n">
        <v>99.5569015859019</v>
      </c>
      <c r="AD43" t="n">
        <v>101.012175443744</v>
      </c>
      <c r="AE43" t="n">
        <v>100</v>
      </c>
      <c r="AF43" t="n">
        <v>106.875458771715</v>
      </c>
    </row>
    <row r="44">
      <c r="A44" t="s">
        <v>88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100.146741204855</v>
      </c>
      <c r="V44" t="n">
        <v>98.5986787361466</v>
      </c>
      <c r="W44" t="n">
        <v>98.4466426935795</v>
      </c>
      <c r="X44" t="n">
        <v>98.8254917858583</v>
      </c>
      <c r="Y44" t="n">
        <v>97.7049899892941</v>
      </c>
      <c r="Z44" t="n">
        <v>97.8595976120924</v>
      </c>
      <c r="AA44" t="n">
        <v>98.3156449821981</v>
      </c>
      <c r="AB44" t="n">
        <v>98.4418686886845</v>
      </c>
      <c r="AC44" t="n">
        <v>99.4396105149277</v>
      </c>
      <c r="AD44" t="n">
        <v>101.033540372671</v>
      </c>
      <c r="AE44" t="n">
        <v>100</v>
      </c>
      <c r="AF44" t="n">
        <v>106.868510520996</v>
      </c>
    </row>
    <row r="45">
      <c r="A45" t="s">
        <v>88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100.140496896495</v>
      </c>
      <c r="V45" t="n">
        <v>98.5907342414032</v>
      </c>
      <c r="W45" t="n">
        <v>98.4381580815625</v>
      </c>
      <c r="X45" t="n">
        <v>98.8187792824579</v>
      </c>
      <c r="Y45" t="n">
        <v>97.6944979253571</v>
      </c>
      <c r="Z45" t="n">
        <v>97.8496917266683</v>
      </c>
      <c r="AA45" t="n">
        <v>98.3085012546749</v>
      </c>
      <c r="AB45" t="n">
        <v>98.4357779264184</v>
      </c>
      <c r="AC45" t="n">
        <v>99.4343930419708</v>
      </c>
      <c r="AD45" t="n">
        <v>101.030616861897</v>
      </c>
      <c r="AE45" t="n">
        <v>100</v>
      </c>
      <c r="AF45" t="n">
        <v>106.867352161169</v>
      </c>
    </row>
    <row r="46">
      <c r="A46" t="s">
        <v>88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100.444425233171</v>
      </c>
      <c r="V46" t="n">
        <v>98.3945390039228</v>
      </c>
      <c r="W46" t="n">
        <v>97.5081017155992</v>
      </c>
      <c r="X46" t="n">
        <v>98.5565759275949</v>
      </c>
      <c r="Y46" t="n">
        <v>97.4968277993412</v>
      </c>
      <c r="Z46" t="n">
        <v>97.4968277993412</v>
      </c>
      <c r="AA46" t="n">
        <v>98.3093013643357</v>
      </c>
      <c r="AB46" t="n">
        <v>98.3093013643357</v>
      </c>
      <c r="AC46" t="n">
        <v>99.8334765792866</v>
      </c>
      <c r="AD46" t="n">
        <v>100.961538461538</v>
      </c>
      <c r="AE46" t="n">
        <v>100</v>
      </c>
      <c r="AF46" t="n">
        <v>106.8669527897</v>
      </c>
    </row>
    <row r="47">
      <c r="A47" t="s">
        <v>88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100.548463205004</v>
      </c>
      <c r="V47" t="n">
        <v>98.5374939409043</v>
      </c>
      <c r="W47" t="n">
        <v>98.5374939409043</v>
      </c>
      <c r="X47" t="n">
        <v>99.0942029462201</v>
      </c>
      <c r="Y47" t="n">
        <v>97.7367481113404</v>
      </c>
      <c r="Z47" t="n">
        <v>97.7367481113404</v>
      </c>
      <c r="AA47" t="n">
        <v>98.4107946500393</v>
      </c>
      <c r="AB47" t="n">
        <v>98.4107946500393</v>
      </c>
      <c r="AC47" t="n">
        <v>99.4521787204101</v>
      </c>
      <c r="AD47" t="n">
        <v>100.990099009901</v>
      </c>
      <c r="AE47" t="n">
        <v>100</v>
      </c>
      <c r="AF47" t="n">
        <v>107.185628742515</v>
      </c>
    </row>
    <row r="48">
      <c r="A48" t="s">
        <v>88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100.784408283605</v>
      </c>
      <c r="V48" t="n">
        <v>99.2171304939264</v>
      </c>
      <c r="W48" t="n">
        <v>99.0520633724868</v>
      </c>
      <c r="X48" t="n">
        <v>99.4261179424157</v>
      </c>
      <c r="Y48" t="n">
        <v>98.307767447431</v>
      </c>
      <c r="Z48" t="n">
        <v>97.9665000297704</v>
      </c>
      <c r="AA48" t="n">
        <v>98.8653722774529</v>
      </c>
      <c r="AB48" t="n">
        <v>98.7938491681162</v>
      </c>
      <c r="AC48" t="n">
        <v>99.8335779222683</v>
      </c>
      <c r="AD48" t="n">
        <v>101.000300090027</v>
      </c>
      <c r="AE48" t="n">
        <v>100</v>
      </c>
      <c r="AF48" t="n">
        <v>106.875981161695</v>
      </c>
    </row>
    <row r="49">
      <c r="A49" t="s">
        <v>88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100.932309273065</v>
      </c>
      <c r="V49" t="n">
        <v>99.3678635919005</v>
      </c>
      <c r="W49" t="n">
        <v>99.2014611409544</v>
      </c>
      <c r="X49" t="n">
        <v>99.5836641930453</v>
      </c>
      <c r="Y49" t="n">
        <v>98.4679535207417</v>
      </c>
      <c r="Z49" t="n">
        <v>98.4304180873793</v>
      </c>
      <c r="AA49" t="n">
        <v>99.0065736603562</v>
      </c>
      <c r="AB49" t="n">
        <v>98.9279256785561</v>
      </c>
      <c r="AC49" t="n">
        <v>99.8684490676977</v>
      </c>
      <c r="AD49" t="n">
        <v>100.996640537514</v>
      </c>
      <c r="AE49" t="n">
        <v>100</v>
      </c>
      <c r="AF49" t="n">
        <v>106.872066433987</v>
      </c>
    </row>
    <row r="50">
      <c r="A50" t="s">
        <v>88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98.7417746815162</v>
      </c>
      <c r="V50" t="n">
        <v>97.2290176877882</v>
      </c>
      <c r="W50" t="n">
        <v>97.0238931778984</v>
      </c>
      <c r="X50" t="n">
        <v>97.408908627017</v>
      </c>
      <c r="Y50" t="n">
        <v>96.3164722685832</v>
      </c>
      <c r="Z50" t="n">
        <v>92.1287995612535</v>
      </c>
      <c r="AA50" t="n">
        <v>97.3978643541848</v>
      </c>
      <c r="AB50" t="n">
        <v>97.5415190213738</v>
      </c>
      <c r="AC50" t="n">
        <v>99.803737061433</v>
      </c>
      <c r="AD50" t="n">
        <v>101.040462427746</v>
      </c>
      <c r="AE50" t="n">
        <v>100</v>
      </c>
      <c r="AF50" t="n">
        <v>106.858202038925</v>
      </c>
    </row>
    <row r="51">
      <c r="A51" t="s">
        <v>88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100.400972515933</v>
      </c>
      <c r="V51" t="n">
        <v>98.9458859577312</v>
      </c>
      <c r="W51" t="n">
        <v>98.7284224721098</v>
      </c>
      <c r="X51" t="n">
        <v>99.1305749058047</v>
      </c>
      <c r="Y51" t="n">
        <v>97.9867605799685</v>
      </c>
      <c r="Z51" t="n">
        <v>97.9867605799685</v>
      </c>
      <c r="AA51" t="n">
        <v>98.5271287449316</v>
      </c>
      <c r="AB51" t="n">
        <v>98.6810773835955</v>
      </c>
      <c r="AC51" t="n">
        <v>99.6880271528159</v>
      </c>
      <c r="AD51" t="n">
        <v>101.024327784891</v>
      </c>
      <c r="AE51" t="n">
        <v>100</v>
      </c>
      <c r="AF51" t="n">
        <v>106.870229007634</v>
      </c>
    </row>
    <row r="52">
      <c r="A52" t="s">
        <v>88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100.949389935745</v>
      </c>
      <c r="V52" t="n">
        <v>97.3440545808967</v>
      </c>
      <c r="W52" t="n">
        <v>97.3440545808967</v>
      </c>
      <c r="X52" t="n">
        <v>97.3440545808967</v>
      </c>
      <c r="Y52" t="n">
        <v>97.3440545808967</v>
      </c>
      <c r="Z52" t="n">
        <v>43.7054938934638</v>
      </c>
      <c r="AA52" t="n">
        <v>83.43776106934</v>
      </c>
      <c r="AB52" t="n">
        <v>83.43776106934</v>
      </c>
      <c r="AC52" t="n">
        <v>101.190476190476</v>
      </c>
      <c r="AD52" t="n">
        <v>101.190476190476</v>
      </c>
      <c r="AE52" t="n">
        <v>100</v>
      </c>
      <c r="AF52" t="n">
        <v>106.451612903226</v>
      </c>
    </row>
    <row r="53">
      <c r="A53" t="s">
        <v>88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65.0986203878766</v>
      </c>
      <c r="V53" t="n">
        <v>63.6519843792571</v>
      </c>
      <c r="W53" t="n">
        <v>63.6519843792571</v>
      </c>
      <c r="X53" t="n">
        <v>63.6519843792571</v>
      </c>
      <c r="Y53" t="n">
        <v>61.203831133901</v>
      </c>
      <c r="Z53" t="n">
        <v>104.690763781673</v>
      </c>
      <c r="AA53" t="n">
        <v>102.073494687131</v>
      </c>
      <c r="AB53" t="n">
        <v>102.073494687131</v>
      </c>
      <c r="AC53" t="n">
        <v>100.147579693034</v>
      </c>
      <c r="AD53" t="n">
        <v>101.298701298701</v>
      </c>
      <c r="AE53" t="n">
        <v>100</v>
      </c>
      <c r="AF53" t="n">
        <v>105.882352941176</v>
      </c>
    </row>
    <row r="54">
      <c r="A54" t="s">
        <v>88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96.7576707543419</v>
      </c>
      <c r="V54" t="n">
        <v>95.1920126515209</v>
      </c>
      <c r="W54" t="n">
        <v>95.0091269403748</v>
      </c>
      <c r="X54" t="n">
        <v>95.3649663671178</v>
      </c>
      <c r="Y54" t="n">
        <v>94.2523750928347</v>
      </c>
      <c r="Z54" t="n">
        <v>98.580290275669</v>
      </c>
      <c r="AA54" t="n">
        <v>94.3526754880185</v>
      </c>
      <c r="AB54" t="n">
        <v>95.7420723158206</v>
      </c>
      <c r="AC54" t="n">
        <v>96.2852897473997</v>
      </c>
      <c r="AD54" t="n">
        <v>101.040118870728</v>
      </c>
      <c r="AE54" t="n">
        <v>100</v>
      </c>
      <c r="AF54" t="n">
        <v>106.805807622505</v>
      </c>
    </row>
    <row r="55">
      <c r="A55" t="s">
        <v>88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100.41372977252</v>
      </c>
      <c r="V55" t="n">
        <v>98.8365507708577</v>
      </c>
      <c r="W55" t="n">
        <v>98.641990631545</v>
      </c>
      <c r="X55" t="n">
        <v>99.0213829032048</v>
      </c>
      <c r="Y55" t="n">
        <v>97.9863161829622</v>
      </c>
      <c r="Z55" t="n">
        <v>97.9863161829622</v>
      </c>
      <c r="AA55" t="n">
        <v>93.6359723355157</v>
      </c>
      <c r="AB55" t="n">
        <v>95.1244054217739</v>
      </c>
      <c r="AC55" t="n">
        <v>95.8538870584439</v>
      </c>
      <c r="AD55" t="n">
        <v>101.024428684003</v>
      </c>
      <c r="AE55" t="n">
        <v>100</v>
      </c>
      <c r="AF55" t="n">
        <v>106.866537717602</v>
      </c>
    </row>
    <row r="56">
      <c r="A56" t="s">
        <v>88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262</v>
      </c>
      <c r="D57" t="s">
        <v>385</v>
      </c>
      <c r="E57" t="s">
        <v>263</v>
      </c>
      <c r="F57" t="n">
        <v>64.7852369451639</v>
      </c>
      <c r="G57" t="n">
        <v>68.2239753951484</v>
      </c>
      <c r="H57" t="n">
        <v>70.1263089116832</v>
      </c>
      <c r="I57" t="n">
        <v>73.8402741721496</v>
      </c>
      <c r="J57" t="n">
        <v>76.7885059091996</v>
      </c>
      <c r="K57" t="n">
        <v>78.3476633895894</v>
      </c>
      <c r="L57" t="n">
        <v>80.7582315063146</v>
      </c>
      <c r="M57" t="n">
        <v>81.5350813019884</v>
      </c>
      <c r="N57" t="n">
        <v>85.6724932667906</v>
      </c>
      <c r="O57" t="n">
        <v>87.246860035746</v>
      </c>
      <c r="P57" t="n">
        <v>89.5050886353453</v>
      </c>
      <c r="Q57" t="n">
        <v>91.649323198513</v>
      </c>
      <c r="R57" t="n">
        <v>95.3999034386098</v>
      </c>
      <c r="S57" t="n">
        <v>99.4330119391799</v>
      </c>
      <c r="T57" t="n">
        <v>99.1124306156012</v>
      </c>
      <c r="U57" t="n">
        <v>100.371961291662</v>
      </c>
      <c r="V57" t="n">
        <v>98.8166067039706</v>
      </c>
      <c r="W57" t="n">
        <v>98.6598961279968</v>
      </c>
      <c r="X57" t="n">
        <v>99.0413579407939</v>
      </c>
      <c r="Y57" t="n">
        <v>97.9217029338236</v>
      </c>
      <c r="Z57" t="n">
        <v>97.8869558225585</v>
      </c>
      <c r="AA57" t="n">
        <v>98.5121273460203</v>
      </c>
      <c r="AB57" t="n">
        <v>98.5667371176633</v>
      </c>
      <c r="AC57" t="n">
        <v>99.5784191701906</v>
      </c>
      <c r="AD57" t="n">
        <v>101.022101280945</v>
      </c>
      <c r="AE57" t="n">
        <v>100</v>
      </c>
      <c r="AF57" t="n">
        <v>106.869498660543</v>
      </c>
    </row>
    <row r="58">
      <c r="A58" t="s">
        <v>88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100.371961291662</v>
      </c>
      <c r="V58" t="n">
        <v>98.8166067039706</v>
      </c>
      <c r="W58" t="n">
        <v>98.6598961279968</v>
      </c>
      <c r="X58" t="n">
        <v>99.0413579407939</v>
      </c>
      <c r="Y58" t="n">
        <v>97.9217029338236</v>
      </c>
      <c r="Z58" t="n">
        <v>97.8869558225585</v>
      </c>
      <c r="AA58" t="n">
        <v>98.5121273460203</v>
      </c>
      <c r="AB58" t="n">
        <v>98.5667371176633</v>
      </c>
      <c r="AC58" t="n">
        <v>99.5784191701906</v>
      </c>
      <c r="AD58" t="n">
        <v>101.022101280945</v>
      </c>
      <c r="AE58" t="n">
        <v>100</v>
      </c>
      <c r="AF58" t="n">
        <v>106.869498660543</v>
      </c>
    </row>
    <row r="59">
      <c r="A59" t="s">
        <v>88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94.4842798519421</v>
      </c>
      <c r="V35" t="n">
        <v>96.1478877144003</v>
      </c>
      <c r="W35" t="n">
        <v>96.1119484545656</v>
      </c>
      <c r="X35" t="n">
        <v>98.4102391127881</v>
      </c>
      <c r="Y35" t="n">
        <v>97.5358825131376</v>
      </c>
      <c r="Z35" t="n">
        <v>96.5869231473103</v>
      </c>
      <c r="AA35" t="n">
        <v>99.4663434819581</v>
      </c>
      <c r="AB35" t="n">
        <v>100.956348542671</v>
      </c>
      <c r="AC35" t="n">
        <v>101.714737258001</v>
      </c>
      <c r="AD35" t="n">
        <v>102.616056833508</v>
      </c>
      <c r="AE35" t="n">
        <v>100</v>
      </c>
      <c r="AF35" t="n">
        <v>107.529812606474</v>
      </c>
    </row>
    <row r="36">
      <c r="A36" t="s">
        <v>90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94.3869581270295</v>
      </c>
      <c r="V36" t="n">
        <v>96.0551016803919</v>
      </c>
      <c r="W36" t="n">
        <v>96.0549745441778</v>
      </c>
      <c r="X36" t="n">
        <v>98.3624860439152</v>
      </c>
      <c r="Y36" t="n">
        <v>97.518658164867</v>
      </c>
      <c r="Z36" t="n">
        <v>96.6331617226444</v>
      </c>
      <c r="AA36" t="n">
        <v>99.5277731965009</v>
      </c>
      <c r="AB36" t="n">
        <v>101.025539134023</v>
      </c>
      <c r="AC36" t="n">
        <v>101.756515053801</v>
      </c>
      <c r="AD36" t="n">
        <v>102.630551869487</v>
      </c>
      <c r="AE36" t="n">
        <v>100</v>
      </c>
      <c r="AF36" t="n">
        <v>107.568493150685</v>
      </c>
    </row>
    <row r="37">
      <c r="A37" t="s">
        <v>90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93.5548841893253</v>
      </c>
      <c r="V44" t="n">
        <v>94.7867298578199</v>
      </c>
      <c r="W44" t="n">
        <v>94.530878039041</v>
      </c>
      <c r="X44" t="n">
        <v>96.5675251389537</v>
      </c>
      <c r="Y44" t="n">
        <v>96.2753363133474</v>
      </c>
      <c r="Z44" t="n">
        <v>95.466271690192</v>
      </c>
      <c r="AA44" t="n">
        <v>98.902299018968</v>
      </c>
      <c r="AB44" t="n">
        <v>100.250196653099</v>
      </c>
      <c r="AC44" t="n">
        <v>101.511862364129</v>
      </c>
      <c r="AD44" t="n">
        <v>102.622518061615</v>
      </c>
      <c r="AE44" t="n">
        <v>100</v>
      </c>
      <c r="AF44" t="n">
        <v>107.246376811594</v>
      </c>
    </row>
    <row r="45">
      <c r="A45" t="s">
        <v>90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93.5530768203544</v>
      </c>
      <c r="V45" t="n">
        <v>94.8116602989072</v>
      </c>
      <c r="W45" t="n">
        <v>94.555315756827</v>
      </c>
      <c r="X45" t="n">
        <v>96.566493211452</v>
      </c>
      <c r="Y45" t="n">
        <v>96.3008051204491</v>
      </c>
      <c r="Z45" t="n">
        <v>95.5148073739691</v>
      </c>
      <c r="AA45" t="n">
        <v>98.957582744872</v>
      </c>
      <c r="AB45" t="n">
        <v>100.307600154168</v>
      </c>
      <c r="AC45" t="n">
        <v>101.57169098677</v>
      </c>
      <c r="AD45" t="n">
        <v>102.658301532889</v>
      </c>
      <c r="AE45" t="n">
        <v>100</v>
      </c>
      <c r="AF45" t="n">
        <v>107.226173541963</v>
      </c>
    </row>
    <row r="46">
      <c r="A46" t="s">
        <v>90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262</v>
      </c>
      <c r="D57" t="s">
        <v>385</v>
      </c>
      <c r="E57" t="s">
        <v>263</v>
      </c>
      <c r="F57" t="n">
        <v>54.90596995185</v>
      </c>
      <c r="G57" t="n">
        <v>58.7198455211086</v>
      </c>
      <c r="H57" t="n">
        <v>62.0640642636404</v>
      </c>
      <c r="I57" t="n">
        <v>65.5120988540288</v>
      </c>
      <c r="J57" t="n">
        <v>71.2483647916277</v>
      </c>
      <c r="K57" t="n">
        <v>74.2788120548322</v>
      </c>
      <c r="L57" t="n">
        <v>76.9371560052817</v>
      </c>
      <c r="M57" t="n">
        <v>80.471684202309</v>
      </c>
      <c r="N57" t="n">
        <v>82.1736340616958</v>
      </c>
      <c r="O57" t="n">
        <v>85.5917128806111</v>
      </c>
      <c r="P57" t="n">
        <v>88.424512576555</v>
      </c>
      <c r="Q57" t="n">
        <v>92.0053175537462</v>
      </c>
      <c r="R57" t="n">
        <v>94.8569100723088</v>
      </c>
      <c r="S57" t="n">
        <v>99.4943075343751</v>
      </c>
      <c r="T57" t="n">
        <v>97.4203566549406</v>
      </c>
      <c r="U57" t="n">
        <v>93.5799345342089</v>
      </c>
      <c r="V57" t="n">
        <v>94.8084773472684</v>
      </c>
      <c r="W57" t="n">
        <v>94.5277060885237</v>
      </c>
      <c r="X57" t="n">
        <v>96.5846016871313</v>
      </c>
      <c r="Y57" t="n">
        <v>96.2934941046689</v>
      </c>
      <c r="Z57" t="n">
        <v>95.5110304725669</v>
      </c>
      <c r="AA57" t="n">
        <v>98.9089750736641</v>
      </c>
      <c r="AB57" t="n">
        <v>100.27676876739</v>
      </c>
      <c r="AC57" t="n">
        <v>101.508902240896</v>
      </c>
      <c r="AD57" t="n">
        <v>102.641183101782</v>
      </c>
      <c r="AE57" t="n">
        <v>100</v>
      </c>
      <c r="AF57" t="n">
        <v>107.245966600623</v>
      </c>
    </row>
    <row r="58">
      <c r="A58" t="s">
        <v>90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93.5799345342089</v>
      </c>
      <c r="V58" t="n">
        <v>94.8084773472684</v>
      </c>
      <c r="W58" t="n">
        <v>94.5277060885237</v>
      </c>
      <c r="X58" t="n">
        <v>96.5846016871313</v>
      </c>
      <c r="Y58" t="n">
        <v>96.2934941046689</v>
      </c>
      <c r="Z58" t="n">
        <v>95.5110304725669</v>
      </c>
      <c r="AA58" t="n">
        <v>98.9089750736641</v>
      </c>
      <c r="AB58" t="n">
        <v>100.27676876739</v>
      </c>
      <c r="AC58" t="n">
        <v>101.508902240896</v>
      </c>
      <c r="AD58" t="n">
        <v>102.641183101782</v>
      </c>
      <c r="AE58" t="n">
        <v>100</v>
      </c>
      <c r="AF58" t="n">
        <v>107.245966600623</v>
      </c>
    </row>
    <row r="59">
      <c r="A59" t="s">
        <v>90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262</v>
      </c>
      <c r="D2" t="s">
        <v>199</v>
      </c>
      <c r="E2" t="s">
        <v>263</v>
      </c>
      <c r="F2" t="n">
        <v>88.1963448046454</v>
      </c>
      <c r="G2" t="n">
        <v>89.4562925875689</v>
      </c>
      <c r="H2" t="n">
        <v>88.4380344388551</v>
      </c>
      <c r="I2" t="n">
        <v>91.2543373701028</v>
      </c>
      <c r="J2" t="n">
        <v>89.6664374954118</v>
      </c>
      <c r="K2" t="n">
        <v>93.3735263473494</v>
      </c>
      <c r="L2" t="n">
        <v>94.7554356070263</v>
      </c>
      <c r="M2" t="n">
        <v>96.4188756396266</v>
      </c>
      <c r="N2" t="n">
        <v>97.2381940112264</v>
      </c>
      <c r="O2" t="n">
        <v>97.3597743198945</v>
      </c>
      <c r="P2" t="n">
        <v>99.0940205070343</v>
      </c>
      <c r="Q2" t="n">
        <v>100.1754956295</v>
      </c>
      <c r="R2" t="n">
        <v>100.718670322139</v>
      </c>
      <c r="S2" t="n">
        <v>101.870398970762</v>
      </c>
      <c r="T2" t="n">
        <v>100.257015449254</v>
      </c>
      <c r="U2" t="n">
        <v>95.9862611007193</v>
      </c>
      <c r="V2" t="n">
        <v>97.7597792192996</v>
      </c>
      <c r="W2" t="n">
        <v>96.3518976103808</v>
      </c>
      <c r="X2" t="n">
        <v>96.4154542710736</v>
      </c>
      <c r="Y2" t="n">
        <v>97.0604411084677</v>
      </c>
      <c r="Z2" t="n">
        <v>96.5912562709547</v>
      </c>
      <c r="AA2" t="n">
        <v>96.0418700375433</v>
      </c>
      <c r="AB2" t="n">
        <v>97.9336938179842</v>
      </c>
      <c r="AC2" t="n">
        <v>99.5028400698438</v>
      </c>
      <c r="AD2" t="n">
        <v>100.503083414476</v>
      </c>
      <c r="AE2" t="n">
        <v>100</v>
      </c>
      <c r="AF2" t="n">
        <v>102.355920497276</v>
      </c>
    </row>
    <row r="3">
      <c r="A3" t="s">
        <v>92</v>
      </c>
      <c r="B3" t="s">
        <v>276</v>
      </c>
      <c r="C3" t="s">
        <v>262</v>
      </c>
      <c r="D3" t="s">
        <v>277</v>
      </c>
      <c r="E3" t="s">
        <v>263</v>
      </c>
      <c r="F3" t="n">
        <v>66.757817990676</v>
      </c>
      <c r="G3" t="n">
        <v>69.069532971772</v>
      </c>
      <c r="H3" t="n">
        <v>71.224144653646</v>
      </c>
      <c r="I3" t="n">
        <v>71.678064463142</v>
      </c>
      <c r="J3" t="n">
        <v>71.93979970114</v>
      </c>
      <c r="K3" t="n">
        <v>75.4307559678166</v>
      </c>
      <c r="L3" t="n">
        <v>75.8215889002923</v>
      </c>
      <c r="M3" t="n">
        <v>76.3270661596276</v>
      </c>
      <c r="N3" t="n">
        <v>76.3270661596276</v>
      </c>
      <c r="O3" t="n">
        <v>77.1442724354266</v>
      </c>
      <c r="P3" t="n">
        <v>77.9705499396035</v>
      </c>
      <c r="Q3" t="n">
        <v>78.6436769894418</v>
      </c>
      <c r="R3" t="n">
        <v>79.8297185217652</v>
      </c>
      <c r="S3" t="n">
        <v>80.8018569278325</v>
      </c>
      <c r="T3" t="n">
        <v>78.2708668909388</v>
      </c>
      <c r="U3" t="n">
        <v>78.1809003772711</v>
      </c>
      <c r="V3" t="n">
        <v>80.0210360731738</v>
      </c>
      <c r="W3" t="n">
        <v>78.228657375003</v>
      </c>
      <c r="X3" t="n">
        <v>92.5251920693271</v>
      </c>
      <c r="Y3" t="n">
        <v>92.7460159167479</v>
      </c>
      <c r="Z3" t="n">
        <v>93.8112458085942</v>
      </c>
      <c r="AA3" t="n">
        <v>94.5962771542728</v>
      </c>
      <c r="AB3" t="n">
        <v>96.8186616022281</v>
      </c>
      <c r="AC3" t="n">
        <v>99.076345836954</v>
      </c>
      <c r="AD3" t="n">
        <v>100.627615062761</v>
      </c>
      <c r="AE3" t="n">
        <v>100</v>
      </c>
      <c r="AF3" t="n">
        <v>107.616025386751</v>
      </c>
    </row>
    <row r="4">
      <c r="A4" t="s">
        <v>92</v>
      </c>
      <c r="B4" t="s">
        <v>278</v>
      </c>
      <c r="C4" t="s">
        <v>262</v>
      </c>
      <c r="D4" t="s">
        <v>279</v>
      </c>
      <c r="E4" t="s">
        <v>263</v>
      </c>
      <c r="F4" t="n">
        <v>78.3775753264748</v>
      </c>
      <c r="G4" t="n">
        <v>81.0941154122398</v>
      </c>
      <c r="H4" t="n">
        <v>83.8819238418087</v>
      </c>
      <c r="I4" t="n">
        <v>85.4929246216476</v>
      </c>
      <c r="J4" t="n">
        <v>86.5727301811218</v>
      </c>
      <c r="K4" t="n">
        <v>90.7211853844929</v>
      </c>
      <c r="L4" t="n">
        <v>91.8840562268768</v>
      </c>
      <c r="M4" t="n">
        <v>93.0316216462719</v>
      </c>
      <c r="N4" t="n">
        <v>92.9569656877865</v>
      </c>
      <c r="O4" t="n">
        <v>94.0708565632949</v>
      </c>
      <c r="P4" t="n">
        <v>95.2379457383374</v>
      </c>
      <c r="Q4" t="n">
        <v>96.4849764999249</v>
      </c>
      <c r="R4" t="n">
        <v>98.0345013695008</v>
      </c>
      <c r="S4" t="n">
        <v>100.139141175321</v>
      </c>
      <c r="T4" t="n">
        <v>97.5363240275628</v>
      </c>
      <c r="U4" t="n">
        <v>97.1022149261358</v>
      </c>
      <c r="V4" t="n">
        <v>96.7606805505962</v>
      </c>
      <c r="W4" t="n">
        <v>95.4447553855687</v>
      </c>
      <c r="X4" t="n">
        <v>95.4870472265548</v>
      </c>
      <c r="Y4" t="n">
        <v>96.6653512640199</v>
      </c>
      <c r="Z4" t="n">
        <v>96.8086299467235</v>
      </c>
      <c r="AA4" t="n">
        <v>97.7595913633103</v>
      </c>
      <c r="AB4" t="n">
        <v>97.5569857708049</v>
      </c>
      <c r="AC4" t="n">
        <v>98.9126737126808</v>
      </c>
      <c r="AD4" t="n">
        <v>99.709149859343</v>
      </c>
      <c r="AE4" t="n">
        <v>100</v>
      </c>
      <c r="AF4" t="n">
        <v>103.235130477263</v>
      </c>
    </row>
    <row r="5">
      <c r="A5" t="s">
        <v>92</v>
      </c>
      <c r="B5" t="s">
        <v>280</v>
      </c>
      <c r="C5" t="s">
        <v>262</v>
      </c>
      <c r="D5" t="s">
        <v>281</v>
      </c>
      <c r="E5" t="s">
        <v>263</v>
      </c>
      <c r="F5" t="n">
        <v>78.582447850728</v>
      </c>
      <c r="G5" t="n">
        <v>81.2810209225249</v>
      </c>
      <c r="H5" t="n">
        <v>84.068693701756</v>
      </c>
      <c r="I5" t="n">
        <v>85.3158526455605</v>
      </c>
      <c r="J5" t="n">
        <v>86.3366485426757</v>
      </c>
      <c r="K5" t="n">
        <v>90.4965227530745</v>
      </c>
      <c r="L5" t="n">
        <v>91.6657764309751</v>
      </c>
      <c r="M5" t="n">
        <v>92.8972770512251</v>
      </c>
      <c r="N5" t="n">
        <v>93.1999259305072</v>
      </c>
      <c r="O5" t="n">
        <v>94.6372493420156</v>
      </c>
      <c r="P5" t="n">
        <v>95.9170294964475</v>
      </c>
      <c r="Q5" t="n">
        <v>97.3150495276405</v>
      </c>
      <c r="R5" t="n">
        <v>98.8372374652357</v>
      </c>
      <c r="S5" t="n">
        <v>100.782940933771</v>
      </c>
      <c r="T5" t="n">
        <v>98.32053050956</v>
      </c>
      <c r="U5" t="n">
        <v>97.8193923107289</v>
      </c>
      <c r="V5" t="n">
        <v>97.5541553467627</v>
      </c>
      <c r="W5" t="n">
        <v>97.0266104622918</v>
      </c>
      <c r="X5" t="n">
        <v>99.885176342023</v>
      </c>
      <c r="Y5" t="n">
        <v>99.587455995251</v>
      </c>
      <c r="Z5" t="n">
        <v>100.198755343196</v>
      </c>
      <c r="AA5" t="n">
        <v>96.1104739870314</v>
      </c>
      <c r="AB5" t="n">
        <v>96.2963531744921</v>
      </c>
      <c r="AC5" t="n">
        <v>98.3641638637363</v>
      </c>
      <c r="AD5" t="n">
        <v>98.8139688117724</v>
      </c>
      <c r="AE5" t="n">
        <v>100</v>
      </c>
      <c r="AF5" t="n">
        <v>104.036770583533</v>
      </c>
    </row>
    <row r="6">
      <c r="A6" t="s">
        <v>92</v>
      </c>
      <c r="B6" t="s">
        <v>282</v>
      </c>
      <c r="C6" t="s">
        <v>262</v>
      </c>
      <c r="D6" t="s">
        <v>283</v>
      </c>
      <c r="E6" t="s">
        <v>263</v>
      </c>
      <c r="F6" t="n">
        <v>80.7407629216349</v>
      </c>
      <c r="G6" t="n">
        <v>83.5442616341916</v>
      </c>
      <c r="H6" t="n">
        <v>86.1651601915834</v>
      </c>
      <c r="I6" t="n">
        <v>86.9278524703316</v>
      </c>
      <c r="J6" t="n">
        <v>87.4128938596615</v>
      </c>
      <c r="K6" t="n">
        <v>91.6419409923967</v>
      </c>
      <c r="L6" t="n">
        <v>92.1544577628425</v>
      </c>
      <c r="M6" t="n">
        <v>92.39789483941</v>
      </c>
      <c r="N6" t="n">
        <v>91.1251965633851</v>
      </c>
      <c r="O6" t="n">
        <v>91.3054996828219</v>
      </c>
      <c r="P6" t="n">
        <v>91.6624716624681</v>
      </c>
      <c r="Q6" t="n">
        <v>88.538480525177</v>
      </c>
      <c r="R6" t="n">
        <v>89.3732859433289</v>
      </c>
      <c r="S6" t="n">
        <v>90.6134332968441</v>
      </c>
      <c r="T6" t="n">
        <v>87.9483323175252</v>
      </c>
      <c r="U6" t="n">
        <v>86.8361051640951</v>
      </c>
      <c r="V6" t="n">
        <v>87.3721305046142</v>
      </c>
      <c r="W6" t="n">
        <v>87.4745597314661</v>
      </c>
      <c r="X6" t="n">
        <v>89.8079381858414</v>
      </c>
      <c r="Y6" t="n">
        <v>88.4084475493929</v>
      </c>
      <c r="Z6" t="n">
        <v>91.9514885018192</v>
      </c>
      <c r="AA6" t="n">
        <v>94.7636869429211</v>
      </c>
      <c r="AB6" t="n">
        <v>96.8458472669617</v>
      </c>
      <c r="AC6" t="n">
        <v>98.3142939156102</v>
      </c>
      <c r="AD6" t="n">
        <v>98.9651207359141</v>
      </c>
      <c r="AE6" t="n">
        <v>100</v>
      </c>
      <c r="AF6" t="n">
        <v>101.416865824514</v>
      </c>
    </row>
    <row r="7">
      <c r="A7" t="s">
        <v>92</v>
      </c>
      <c r="B7" t="s">
        <v>284</v>
      </c>
      <c r="C7" t="s">
        <v>262</v>
      </c>
      <c r="D7" t="s">
        <v>285</v>
      </c>
      <c r="E7" t="s">
        <v>263</v>
      </c>
      <c r="F7" t="n">
        <v>77.4193377534955</v>
      </c>
      <c r="G7" t="n">
        <v>80.092657427304</v>
      </c>
      <c r="H7" t="n">
        <v>82.8635250367701</v>
      </c>
      <c r="I7" t="n">
        <v>83.8003482592865</v>
      </c>
      <c r="J7" t="n">
        <v>84.9493837673334</v>
      </c>
      <c r="K7" t="n">
        <v>89.0260959329727</v>
      </c>
      <c r="L7" t="n">
        <v>89.8782144446374</v>
      </c>
      <c r="M7" t="n">
        <v>90.5533559615924</v>
      </c>
      <c r="N7" t="n">
        <v>90.2795263203966</v>
      </c>
      <c r="O7" t="n">
        <v>91.3879444586325</v>
      </c>
      <c r="P7" t="n">
        <v>92.4073171205576</v>
      </c>
      <c r="Q7" t="n">
        <v>93.5764259609674</v>
      </c>
      <c r="R7" t="n">
        <v>95.128788700864</v>
      </c>
      <c r="S7" t="n">
        <v>97.5166975774398</v>
      </c>
      <c r="T7" t="n">
        <v>94.4548931559879</v>
      </c>
      <c r="U7" t="n">
        <v>96.1493684304418</v>
      </c>
      <c r="V7" t="n">
        <v>95.4002371723455</v>
      </c>
      <c r="W7" t="n">
        <v>93.9856819315142</v>
      </c>
      <c r="X7" t="n">
        <v>91.2872536781354</v>
      </c>
      <c r="Y7" t="n">
        <v>93.9812083556677</v>
      </c>
      <c r="Z7" t="n">
        <v>93.8623451073258</v>
      </c>
      <c r="AA7" t="n">
        <v>94.734023646584</v>
      </c>
      <c r="AB7" t="n">
        <v>94.2134420254463</v>
      </c>
      <c r="AC7" t="n">
        <v>96.8557674928803</v>
      </c>
      <c r="AD7" t="n">
        <v>98.7420356150956</v>
      </c>
      <c r="AE7" t="n">
        <v>100</v>
      </c>
      <c r="AF7" t="n">
        <v>109.206927985415</v>
      </c>
    </row>
    <row r="8">
      <c r="A8" t="s">
        <v>92</v>
      </c>
      <c r="B8" t="s">
        <v>286</v>
      </c>
      <c r="C8" t="s">
        <v>262</v>
      </c>
      <c r="D8" t="s">
        <v>287</v>
      </c>
      <c r="E8" t="s">
        <v>263</v>
      </c>
      <c r="F8" t="n">
        <v>61.6534348577957</v>
      </c>
      <c r="G8" t="n">
        <v>63.8265977052637</v>
      </c>
      <c r="H8" t="n">
        <v>65.6877506400655</v>
      </c>
      <c r="I8" t="n">
        <v>67.8707272474393</v>
      </c>
      <c r="J8" t="n">
        <v>69.6115745757196</v>
      </c>
      <c r="K8" t="n">
        <v>72.8970178837841</v>
      </c>
      <c r="L8" t="n">
        <v>74.9075228254188</v>
      </c>
      <c r="M8" t="n">
        <v>77.9989444023408</v>
      </c>
      <c r="N8" t="n">
        <v>80.9556898307844</v>
      </c>
      <c r="O8" t="n">
        <v>84.1499957180656</v>
      </c>
      <c r="P8" t="n">
        <v>87.4551801531821</v>
      </c>
      <c r="Q8" t="n">
        <v>91.352146729956</v>
      </c>
      <c r="R8" t="n">
        <v>94.2425560353169</v>
      </c>
      <c r="S8" t="n">
        <v>99.1135196056816</v>
      </c>
      <c r="T8" t="n">
        <v>98.2766477823856</v>
      </c>
      <c r="U8" t="n">
        <v>99.1454611964772</v>
      </c>
      <c r="V8" t="n">
        <v>99.7468100279955</v>
      </c>
      <c r="W8" t="n">
        <v>100.648775863355</v>
      </c>
      <c r="X8" t="n">
        <v>91.6700361460485</v>
      </c>
      <c r="Y8" t="n">
        <v>92.6557354594469</v>
      </c>
      <c r="Z8" t="n">
        <v>93.2056211298294</v>
      </c>
      <c r="AA8" t="n">
        <v>93.6203291215082</v>
      </c>
      <c r="AB8" t="n">
        <v>95.0831467640318</v>
      </c>
      <c r="AC8" t="n">
        <v>97.8072205458117</v>
      </c>
      <c r="AD8" t="n">
        <v>99.9247554552295</v>
      </c>
      <c r="AE8" t="n">
        <v>100</v>
      </c>
      <c r="AF8" t="n">
        <v>105.436720142602</v>
      </c>
    </row>
    <row r="9">
      <c r="A9" t="s">
        <v>92</v>
      </c>
      <c r="B9" t="s">
        <v>288</v>
      </c>
      <c r="C9" t="s">
        <v>262</v>
      </c>
      <c r="D9" t="s">
        <v>289</v>
      </c>
      <c r="E9" t="s">
        <v>263</v>
      </c>
      <c r="F9" t="n">
        <v>70.9764012668489</v>
      </c>
      <c r="G9" t="n">
        <v>73.542879616897</v>
      </c>
      <c r="H9" t="n">
        <v>76.4181052097384</v>
      </c>
      <c r="I9" t="n">
        <v>77.7827142313409</v>
      </c>
      <c r="J9" t="n">
        <v>79.0064825483853</v>
      </c>
      <c r="K9" t="n">
        <v>82.8038568764786</v>
      </c>
      <c r="L9" t="n">
        <v>83.9605253784507</v>
      </c>
      <c r="M9" t="n">
        <v>85.1202011433465</v>
      </c>
      <c r="N9" t="n">
        <v>85.8698586394048</v>
      </c>
      <c r="O9" t="n">
        <v>87.3799600703136</v>
      </c>
      <c r="P9" t="n">
        <v>88.9354856752805</v>
      </c>
      <c r="Q9" t="n">
        <v>90.9419569984423</v>
      </c>
      <c r="R9" t="n">
        <v>92.9111726027392</v>
      </c>
      <c r="S9" t="n">
        <v>95.7988316038497</v>
      </c>
      <c r="T9" t="n">
        <v>94.2193962064495</v>
      </c>
      <c r="U9" t="n">
        <v>93.6496028816589</v>
      </c>
      <c r="V9" t="n">
        <v>92.9785468100546</v>
      </c>
      <c r="W9" t="n">
        <v>92.6935987658926</v>
      </c>
      <c r="X9" t="n">
        <v>93.9387366597628</v>
      </c>
      <c r="Y9" t="n">
        <v>95.1191186910897</v>
      </c>
      <c r="Z9" t="n">
        <v>95.1191186910897</v>
      </c>
      <c r="AA9" t="n">
        <v>95.0658903090577</v>
      </c>
      <c r="AB9" t="n">
        <v>95.8287909000355</v>
      </c>
      <c r="AC9" t="n">
        <v>97.974437116971</v>
      </c>
      <c r="AD9" t="n">
        <v>99.4111152005889</v>
      </c>
      <c r="AE9" t="n">
        <v>100</v>
      </c>
      <c r="AF9" t="n">
        <v>104.760586769997</v>
      </c>
    </row>
    <row r="10">
      <c r="A10" t="s">
        <v>92</v>
      </c>
      <c r="B10" t="s">
        <v>290</v>
      </c>
      <c r="C10" t="s">
        <v>262</v>
      </c>
      <c r="D10" t="s">
        <v>291</v>
      </c>
      <c r="E10" t="s">
        <v>263</v>
      </c>
      <c r="F10" t="n">
        <v>70.0856874462659</v>
      </c>
      <c r="G10" t="n">
        <v>72.7057131451917</v>
      </c>
      <c r="H10" t="n">
        <v>75.5518442647544</v>
      </c>
      <c r="I10" t="n">
        <v>77.116646137471</v>
      </c>
      <c r="J10" t="n">
        <v>78.516222292416</v>
      </c>
      <c r="K10" t="n">
        <v>82.2220026955979</v>
      </c>
      <c r="L10" t="n">
        <v>83.8853443593249</v>
      </c>
      <c r="M10" t="n">
        <v>85.4454836101128</v>
      </c>
      <c r="N10" t="n">
        <v>86.8526669863038</v>
      </c>
      <c r="O10" t="n">
        <v>88.5176829027079</v>
      </c>
      <c r="P10" t="n">
        <v>90.4716471714082</v>
      </c>
      <c r="Q10" t="n">
        <v>92.7460740556056</v>
      </c>
      <c r="R10" t="n">
        <v>94.9710430039093</v>
      </c>
      <c r="S10" t="n">
        <v>98.0168849176204</v>
      </c>
      <c r="T10" t="n">
        <v>96.6045986188074</v>
      </c>
      <c r="U10" t="n">
        <v>96.2683577133068</v>
      </c>
      <c r="V10" t="n">
        <v>95.400097440808</v>
      </c>
      <c r="W10" t="n">
        <v>95.0820308521327</v>
      </c>
      <c r="X10" t="n">
        <v>95.543258263494</v>
      </c>
      <c r="Y10" t="n">
        <v>96.3006475685775</v>
      </c>
      <c r="Z10" t="n">
        <v>96.0279184618978</v>
      </c>
      <c r="AA10" t="n">
        <v>95.9581476323058</v>
      </c>
      <c r="AB10" t="n">
        <v>96.4734975121785</v>
      </c>
      <c r="AC10" t="n">
        <v>98.376544985112</v>
      </c>
      <c r="AD10" t="n">
        <v>99.5181496948282</v>
      </c>
      <c r="AE10" t="n">
        <v>100</v>
      </c>
      <c r="AF10" t="n">
        <v>103.924744580115</v>
      </c>
    </row>
    <row r="11">
      <c r="A11" t="s">
        <v>92</v>
      </c>
      <c r="B11" t="s">
        <v>292</v>
      </c>
      <c r="C11" t="s">
        <v>262</v>
      </c>
      <c r="D11" t="s">
        <v>293</v>
      </c>
      <c r="E11" t="s">
        <v>263</v>
      </c>
      <c r="F11" t="n">
        <v>68.845098593102</v>
      </c>
      <c r="G11" t="n">
        <v>71.5989025368261</v>
      </c>
      <c r="H11" t="n">
        <v>74.4112980538209</v>
      </c>
      <c r="I11" t="n">
        <v>76.4821133985469</v>
      </c>
      <c r="J11" t="n">
        <v>78.3475307985115</v>
      </c>
      <c r="K11" t="n">
        <v>81.9615849374873</v>
      </c>
      <c r="L11" t="n">
        <v>84.2715669764353</v>
      </c>
      <c r="M11" t="n">
        <v>86.2125627609213</v>
      </c>
      <c r="N11" t="n">
        <v>88.2381148962734</v>
      </c>
      <c r="O11" t="n">
        <v>90.0637310665411</v>
      </c>
      <c r="P11" t="n">
        <v>92.3701006201017</v>
      </c>
      <c r="Q11" t="n">
        <v>94.9391805362107</v>
      </c>
      <c r="R11" t="n">
        <v>97.6135236499068</v>
      </c>
      <c r="S11" t="n">
        <v>100.964754922037</v>
      </c>
      <c r="T11" t="n">
        <v>99.9524077804386</v>
      </c>
      <c r="U11" t="n">
        <v>100.022796800002</v>
      </c>
      <c r="V11" t="n">
        <v>98.671137383786</v>
      </c>
      <c r="W11" t="n">
        <v>98.2857032533806</v>
      </c>
      <c r="X11" t="n">
        <v>97.1959102859141</v>
      </c>
      <c r="Y11" t="n">
        <v>97.3908218707121</v>
      </c>
      <c r="Z11" t="n">
        <v>96.8869893726743</v>
      </c>
      <c r="AA11" t="n">
        <v>96.804250696865</v>
      </c>
      <c r="AB11" t="n">
        <v>97.0851917229339</v>
      </c>
      <c r="AC11" t="n">
        <v>98.7234838546067</v>
      </c>
      <c r="AD11" t="n">
        <v>99.6010259333143</v>
      </c>
      <c r="AE11" t="n">
        <v>100</v>
      </c>
      <c r="AF11" t="n">
        <v>103.240426014049</v>
      </c>
    </row>
    <row r="12">
      <c r="A12" t="s">
        <v>92</v>
      </c>
      <c r="B12" t="s">
        <v>294</v>
      </c>
      <c r="C12" t="s">
        <v>262</v>
      </c>
      <c r="D12" t="s">
        <v>295</v>
      </c>
      <c r="E12" t="s">
        <v>263</v>
      </c>
      <c r="F12" t="n">
        <v>80.7957057435469</v>
      </c>
      <c r="G12" t="n">
        <v>83.546104223379</v>
      </c>
      <c r="H12" t="n">
        <v>86.6420080595913</v>
      </c>
      <c r="I12" t="n">
        <v>88.0559302219418</v>
      </c>
      <c r="J12" t="n">
        <v>89.4139232543024</v>
      </c>
      <c r="K12" t="n">
        <v>93.6800078367317</v>
      </c>
      <c r="L12" t="n">
        <v>95.2481806838109</v>
      </c>
      <c r="M12" t="n">
        <v>96.9867937950078</v>
      </c>
      <c r="N12" t="n">
        <v>97.2375053319605</v>
      </c>
      <c r="O12" t="n">
        <v>98.6511346929651</v>
      </c>
      <c r="P12" t="n">
        <v>100.068027112254</v>
      </c>
      <c r="Q12" t="n">
        <v>101.774568003906</v>
      </c>
      <c r="R12" t="n">
        <v>103.654382845954</v>
      </c>
      <c r="S12" t="n">
        <v>105.78434758322</v>
      </c>
      <c r="T12" t="n">
        <v>102.694851450532</v>
      </c>
      <c r="U12" t="n">
        <v>101.529068823127</v>
      </c>
      <c r="V12" t="n">
        <v>99.7175543171542</v>
      </c>
      <c r="W12" t="n">
        <v>96.7293918440662</v>
      </c>
      <c r="X12" t="n">
        <v>95.2298548604549</v>
      </c>
      <c r="Y12" t="n">
        <v>101.658803024351</v>
      </c>
      <c r="Z12" t="n">
        <v>98.4073470555561</v>
      </c>
      <c r="AA12" t="n">
        <v>101.490726129316</v>
      </c>
      <c r="AB12" t="n">
        <v>99.9880328407119</v>
      </c>
      <c r="AC12" t="n">
        <v>99.8305507047245</v>
      </c>
      <c r="AD12" t="n">
        <v>100.642074782828</v>
      </c>
      <c r="AE12" t="n">
        <v>100</v>
      </c>
      <c r="AF12" t="n">
        <v>102.584165551323</v>
      </c>
    </row>
    <row r="13">
      <c r="A13" t="s">
        <v>92</v>
      </c>
      <c r="B13" t="s">
        <v>296</v>
      </c>
      <c r="C13" t="s">
        <v>262</v>
      </c>
      <c r="D13" t="s">
        <v>297</v>
      </c>
      <c r="E13" t="s">
        <v>263</v>
      </c>
      <c r="F13" t="n">
        <v>82.1277183521714</v>
      </c>
      <c r="G13" t="n">
        <v>84.991509949558</v>
      </c>
      <c r="H13" t="n">
        <v>87.7827589674159</v>
      </c>
      <c r="I13" t="n">
        <v>88.9787951240175</v>
      </c>
      <c r="J13" t="n">
        <v>89.8290043690246</v>
      </c>
      <c r="K13" t="n">
        <v>94.131508633025</v>
      </c>
      <c r="L13" t="n">
        <v>95.2515421035679</v>
      </c>
      <c r="M13" t="n">
        <v>96.6075344228808</v>
      </c>
      <c r="N13" t="n">
        <v>96.48881548657</v>
      </c>
      <c r="O13" t="n">
        <v>97.4965315752026</v>
      </c>
      <c r="P13" t="n">
        <v>98.6516455111831</v>
      </c>
      <c r="Q13" t="n">
        <v>100.047001176122</v>
      </c>
      <c r="R13" t="n">
        <v>101.66031553609</v>
      </c>
      <c r="S13" t="n">
        <v>103.548803994425</v>
      </c>
      <c r="T13" t="n">
        <v>100.396811088169</v>
      </c>
      <c r="U13" t="n">
        <v>99.4364699053085</v>
      </c>
      <c r="V13" t="n">
        <v>99.2368555407151</v>
      </c>
      <c r="W13" t="n">
        <v>97.7605559938434</v>
      </c>
      <c r="X13" t="n">
        <v>97.9379338818571</v>
      </c>
      <c r="Y13" t="n">
        <v>98.8012034621291</v>
      </c>
      <c r="Z13" t="n">
        <v>98.4892201869379</v>
      </c>
      <c r="AA13" t="n">
        <v>99.959441990586</v>
      </c>
      <c r="AB13" t="n">
        <v>99.1521035816271</v>
      </c>
      <c r="AC13" t="n">
        <v>100.216787513258</v>
      </c>
      <c r="AD13" t="n">
        <v>100.659376005146</v>
      </c>
      <c r="AE13" t="n">
        <v>100</v>
      </c>
      <c r="AF13" t="n">
        <v>107.408536585366</v>
      </c>
    </row>
    <row r="14">
      <c r="A14" t="s">
        <v>92</v>
      </c>
      <c r="B14" t="s">
        <v>298</v>
      </c>
      <c r="C14" t="s">
        <v>262</v>
      </c>
      <c r="D14" t="s">
        <v>299</v>
      </c>
      <c r="E14" t="s">
        <v>263</v>
      </c>
      <c r="F14" t="n">
        <v>94.2784069716485</v>
      </c>
      <c r="G14" t="n">
        <v>97.6189804470219</v>
      </c>
      <c r="H14" t="n">
        <v>100.825194340111</v>
      </c>
      <c r="I14" t="n">
        <v>103.461669310969</v>
      </c>
      <c r="J14" t="n">
        <v>103.773927870258</v>
      </c>
      <c r="K14" t="n">
        <v>108.778772816757</v>
      </c>
      <c r="L14" t="n">
        <v>109.020396034919</v>
      </c>
      <c r="M14" t="n">
        <v>108.86147417481</v>
      </c>
      <c r="N14" t="n">
        <v>106.728926639669</v>
      </c>
      <c r="O14" t="n">
        <v>106.609898096948</v>
      </c>
      <c r="P14" t="n">
        <v>106.526019341561</v>
      </c>
      <c r="Q14" t="n">
        <v>106.04060666022</v>
      </c>
      <c r="R14" t="n">
        <v>106.846999106305</v>
      </c>
      <c r="S14" t="n">
        <v>106.973221196213</v>
      </c>
      <c r="T14" t="n">
        <v>103.014304760269</v>
      </c>
      <c r="U14" t="n">
        <v>101.201736348065</v>
      </c>
      <c r="V14" t="n">
        <v>101.671505681246</v>
      </c>
      <c r="W14" t="n">
        <v>98.7685344034945</v>
      </c>
      <c r="X14" t="n">
        <v>96.4970263720683</v>
      </c>
      <c r="Y14" t="n">
        <v>96.4970263720683</v>
      </c>
      <c r="Z14" t="n">
        <v>98.0891580840895</v>
      </c>
      <c r="AA14" t="n">
        <v>98.3876903043454</v>
      </c>
      <c r="AB14" t="n">
        <v>99.1046173232798</v>
      </c>
      <c r="AC14" t="n">
        <v>99.4535772434322</v>
      </c>
      <c r="AD14" t="n">
        <v>99.9153259949196</v>
      </c>
      <c r="AE14" t="n">
        <v>100</v>
      </c>
      <c r="AF14" t="n">
        <v>101.482213438735</v>
      </c>
    </row>
    <row r="15">
      <c r="A15" t="s">
        <v>92</v>
      </c>
      <c r="B15" t="s">
        <v>300</v>
      </c>
      <c r="C15" t="s">
        <v>262</v>
      </c>
      <c r="D15" t="s">
        <v>301</v>
      </c>
      <c r="E15" t="s">
        <v>263</v>
      </c>
      <c r="F15" t="n">
        <v>90.4870759220681</v>
      </c>
      <c r="G15" t="n">
        <v>93.6974638159074</v>
      </c>
      <c r="H15" t="n">
        <v>96.8374592520973</v>
      </c>
      <c r="I15" t="n">
        <v>99.4389383852398</v>
      </c>
      <c r="J15" t="n">
        <v>99.9802326383775</v>
      </c>
      <c r="K15" t="n">
        <v>104.784559143928</v>
      </c>
      <c r="L15" t="n">
        <v>105.397163749168</v>
      </c>
      <c r="M15" t="n">
        <v>105.661482655122</v>
      </c>
      <c r="N15" t="n">
        <v>103.981115564551</v>
      </c>
      <c r="O15" t="n">
        <v>104.009713231097</v>
      </c>
      <c r="P15" t="n">
        <v>104.127138817585</v>
      </c>
      <c r="Q15" t="n">
        <v>103.940864866212</v>
      </c>
      <c r="R15" t="n">
        <v>105.037334700107</v>
      </c>
      <c r="S15" t="n">
        <v>106.192719706586</v>
      </c>
      <c r="T15" t="n">
        <v>102.606414468438</v>
      </c>
      <c r="U15" t="n">
        <v>101.109503912532</v>
      </c>
      <c r="V15" t="n">
        <v>101.81699359613</v>
      </c>
      <c r="W15" t="n">
        <v>99.1931955683855</v>
      </c>
      <c r="X15" t="n">
        <v>97.7274814166162</v>
      </c>
      <c r="Y15" t="n">
        <v>97.4947969370528</v>
      </c>
      <c r="Z15" t="n">
        <v>98.4520185797075</v>
      </c>
      <c r="AA15" t="n">
        <v>98.8948976556396</v>
      </c>
      <c r="AB15" t="n">
        <v>99.0563022449587</v>
      </c>
      <c r="AC15" t="n">
        <v>99.3913689607597</v>
      </c>
      <c r="AD15" t="n">
        <v>99.9105345560277</v>
      </c>
      <c r="AE15" t="n">
        <v>100</v>
      </c>
      <c r="AF15" t="n">
        <v>101.393624907339</v>
      </c>
    </row>
    <row r="16">
      <c r="A16" t="s">
        <v>92</v>
      </c>
      <c r="B16" t="s">
        <v>302</v>
      </c>
      <c r="C16" t="s">
        <v>262</v>
      </c>
      <c r="D16" t="s">
        <v>303</v>
      </c>
      <c r="E16" t="s">
        <v>263</v>
      </c>
      <c r="F16" t="n">
        <v>85.2810361769981</v>
      </c>
      <c r="G16" t="n">
        <v>88.3137899528515</v>
      </c>
      <c r="H16" t="n">
        <v>91.377961103632</v>
      </c>
      <c r="I16" t="n">
        <v>93.9454589375681</v>
      </c>
      <c r="J16" t="n">
        <v>94.8559435616327</v>
      </c>
      <c r="K16" t="n">
        <v>99.3846561448703</v>
      </c>
      <c r="L16" t="n">
        <v>100.570453682766</v>
      </c>
      <c r="M16" t="n">
        <v>101.547728409365</v>
      </c>
      <c r="N16" t="n">
        <v>100.73534658209</v>
      </c>
      <c r="O16" t="n">
        <v>101.161288850936</v>
      </c>
      <c r="P16" t="n">
        <v>101.76765022267</v>
      </c>
      <c r="Q16" t="n">
        <v>102.308967511089</v>
      </c>
      <c r="R16" t="n">
        <v>104.026713775546</v>
      </c>
      <c r="S16" t="n">
        <v>105.892080202714</v>
      </c>
      <c r="T16" t="n">
        <v>102.532887809753</v>
      </c>
      <c r="U16" t="n">
        <v>101.291569555398</v>
      </c>
      <c r="V16" t="n">
        <v>102.202567370399</v>
      </c>
      <c r="W16" t="n">
        <v>99.8578391041413</v>
      </c>
      <c r="X16" t="n">
        <v>99.1070282838094</v>
      </c>
      <c r="Y16" t="n">
        <v>98.6160522059703</v>
      </c>
      <c r="Z16" t="n">
        <v>98.9069550148375</v>
      </c>
      <c r="AA16" t="n">
        <v>99.5061117786739</v>
      </c>
      <c r="AB16" t="n">
        <v>98.9973893258177</v>
      </c>
      <c r="AC16" t="n">
        <v>99.3182307028189</v>
      </c>
      <c r="AD16" t="n">
        <v>99.905168326221</v>
      </c>
      <c r="AE16" t="n">
        <v>100</v>
      </c>
      <c r="AF16" t="n">
        <v>101.32111081154</v>
      </c>
    </row>
    <row r="17">
      <c r="A17" t="s">
        <v>92</v>
      </c>
      <c r="B17" t="s">
        <v>304</v>
      </c>
      <c r="C17" t="s">
        <v>262</v>
      </c>
      <c r="D17" t="s">
        <v>305</v>
      </c>
      <c r="E17" t="s">
        <v>263</v>
      </c>
      <c r="F17" t="n">
        <v>86.698101810751</v>
      </c>
      <c r="G17" t="n">
        <v>89.6780580491442</v>
      </c>
      <c r="H17" t="n">
        <v>92.4880674315593</v>
      </c>
      <c r="I17" t="n">
        <v>93.3155328579498</v>
      </c>
      <c r="J17" t="n">
        <v>93.9400856369203</v>
      </c>
      <c r="K17" t="n">
        <v>98.494114591134</v>
      </c>
      <c r="L17" t="n">
        <v>99.2591174229098</v>
      </c>
      <c r="M17" t="n">
        <v>99.8390955714577</v>
      </c>
      <c r="N17" t="n">
        <v>98.5403756290648</v>
      </c>
      <c r="O17" t="n">
        <v>99.014334584867</v>
      </c>
      <c r="P17" t="n">
        <v>99.5304822890453</v>
      </c>
      <c r="Q17" t="n">
        <v>100.317976214849</v>
      </c>
      <c r="R17" t="n">
        <v>101.501669149537</v>
      </c>
      <c r="S17" t="n">
        <v>102.855777020348</v>
      </c>
      <c r="T17" t="n">
        <v>99.5233780140815</v>
      </c>
      <c r="U17" t="n">
        <v>98.1319547747382</v>
      </c>
      <c r="V17" t="n">
        <v>97.8295450527821</v>
      </c>
      <c r="W17" t="n">
        <v>95.8545205900745</v>
      </c>
      <c r="X17" t="n">
        <v>96.1262555882037</v>
      </c>
      <c r="Y17" t="n">
        <v>97.079889076182</v>
      </c>
      <c r="Z17" t="n">
        <v>98.3157883642301</v>
      </c>
      <c r="AA17" t="n">
        <v>98.8085993334744</v>
      </c>
      <c r="AB17" t="n">
        <v>99.0575920239409</v>
      </c>
      <c r="AC17" t="n">
        <v>100.334838912502</v>
      </c>
      <c r="AD17" t="n">
        <v>99.8672331386086</v>
      </c>
      <c r="AE17" t="n">
        <v>100</v>
      </c>
      <c r="AF17" t="n">
        <v>101.486116542824</v>
      </c>
    </row>
    <row r="18">
      <c r="A18" t="s">
        <v>92</v>
      </c>
      <c r="B18" t="s">
        <v>306</v>
      </c>
      <c r="C18" t="s">
        <v>262</v>
      </c>
      <c r="D18" t="s">
        <v>307</v>
      </c>
      <c r="E18" t="s">
        <v>263</v>
      </c>
      <c r="F18" t="n">
        <v>81.563451206569</v>
      </c>
      <c r="G18" t="n">
        <v>84.3459480587658</v>
      </c>
      <c r="H18" t="n">
        <v>87.5888236957757</v>
      </c>
      <c r="I18" t="n">
        <v>89.7490861636087</v>
      </c>
      <c r="J18" t="n">
        <v>91.330792628118</v>
      </c>
      <c r="K18" t="n">
        <v>95.6828175556491</v>
      </c>
      <c r="L18" t="n">
        <v>97.3097901203597</v>
      </c>
      <c r="M18" t="n">
        <v>98.772636949604</v>
      </c>
      <c r="N18" t="n">
        <v>99.2200391378775</v>
      </c>
      <c r="O18" t="n">
        <v>100.9808206665</v>
      </c>
      <c r="P18" t="n">
        <v>102.643056397636</v>
      </c>
      <c r="Q18" t="n">
        <v>104.567451171749</v>
      </c>
      <c r="R18" t="n">
        <v>105.324687487015</v>
      </c>
      <c r="S18" t="n">
        <v>107.177131739299</v>
      </c>
      <c r="T18" t="n">
        <v>104.235326194526</v>
      </c>
      <c r="U18" t="n">
        <v>102.409213955516</v>
      </c>
      <c r="V18" t="n">
        <v>101.956632111372</v>
      </c>
      <c r="W18" t="n">
        <v>100.027722855211</v>
      </c>
      <c r="X18" t="n">
        <v>99.7300212990943</v>
      </c>
      <c r="Y18" t="n">
        <v>99.7861755903663</v>
      </c>
      <c r="Z18" t="n">
        <v>100.146821357126</v>
      </c>
      <c r="AA18" t="n">
        <v>100.79939194636</v>
      </c>
      <c r="AB18" t="n">
        <v>99.7166190217939</v>
      </c>
      <c r="AC18" t="n">
        <v>100.428969853257</v>
      </c>
      <c r="AD18" t="n">
        <v>99.9866041527127</v>
      </c>
      <c r="AE18" t="n">
        <v>100</v>
      </c>
      <c r="AF18" t="n">
        <v>103.029951242164</v>
      </c>
    </row>
    <row r="19">
      <c r="A19" t="s">
        <v>92</v>
      </c>
      <c r="B19" t="s">
        <v>308</v>
      </c>
      <c r="C19" t="s">
        <v>262</v>
      </c>
      <c r="D19" t="s">
        <v>309</v>
      </c>
      <c r="E19" t="s">
        <v>263</v>
      </c>
      <c r="F19" t="n">
        <v>80.2644652166416</v>
      </c>
      <c r="G19" t="n">
        <v>83.0488229159514</v>
      </c>
      <c r="H19" t="n">
        <v>85.7582171387413</v>
      </c>
      <c r="I19" t="n">
        <v>87.2179314730177</v>
      </c>
      <c r="J19" t="n">
        <v>87.8882657029555</v>
      </c>
      <c r="K19" t="n">
        <v>92.1350941690682</v>
      </c>
      <c r="L19" t="n">
        <v>92.770739335812</v>
      </c>
      <c r="M19" t="n">
        <v>93.2249840105259</v>
      </c>
      <c r="N19" t="n">
        <v>92.1441146306937</v>
      </c>
      <c r="O19" t="n">
        <v>91.8515936318661</v>
      </c>
      <c r="P19" t="n">
        <v>92.5399069896403</v>
      </c>
      <c r="Q19" t="n">
        <v>93.3342409552166</v>
      </c>
      <c r="R19" t="n">
        <v>94.5800088358974</v>
      </c>
      <c r="S19" t="n">
        <v>94.9211792084518</v>
      </c>
      <c r="T19" t="n">
        <v>92.2890494557044</v>
      </c>
      <c r="U19" t="n">
        <v>91.461344976281</v>
      </c>
      <c r="V19" t="n">
        <v>90.5730113949655</v>
      </c>
      <c r="W19" t="n">
        <v>88.2535042877834</v>
      </c>
      <c r="X19" t="n">
        <v>87.8918095980794</v>
      </c>
      <c r="Y19" t="n">
        <v>88.1639204637081</v>
      </c>
      <c r="Z19" t="n">
        <v>89.0413350794546</v>
      </c>
      <c r="AA19" t="n">
        <v>95.484527165606</v>
      </c>
      <c r="AB19" t="n">
        <v>95.0999224643482</v>
      </c>
      <c r="AC19" t="n">
        <v>96.8335742051231</v>
      </c>
      <c r="AD19" t="n">
        <v>100.098892405063</v>
      </c>
      <c r="AE19" t="n">
        <v>100</v>
      </c>
      <c r="AF19" t="n">
        <v>97.6419484951908</v>
      </c>
    </row>
    <row r="20">
      <c r="A20" t="s">
        <v>92</v>
      </c>
      <c r="B20" t="s">
        <v>310</v>
      </c>
      <c r="C20" t="s">
        <v>262</v>
      </c>
      <c r="D20" t="s">
        <v>311</v>
      </c>
      <c r="E20" t="s">
        <v>263</v>
      </c>
      <c r="F20" t="n">
        <v>62.8446885771021</v>
      </c>
      <c r="G20" t="n">
        <v>65.074440082294</v>
      </c>
      <c r="H20" t="n">
        <v>67.7869025336211</v>
      </c>
      <c r="I20" t="n">
        <v>68.5470677009899</v>
      </c>
      <c r="J20" t="n">
        <v>69.8916733309471</v>
      </c>
      <c r="K20" t="n">
        <v>73.2179956631463</v>
      </c>
      <c r="L20" t="n">
        <v>74.700891777843</v>
      </c>
      <c r="M20" t="n">
        <v>76.8581655494568</v>
      </c>
      <c r="N20" t="n">
        <v>78.3999449664849</v>
      </c>
      <c r="O20" t="n">
        <v>80.4671754819213</v>
      </c>
      <c r="P20" t="n">
        <v>82.6742022529673</v>
      </c>
      <c r="Q20" t="n">
        <v>85.2466458291118</v>
      </c>
      <c r="R20" t="n">
        <v>87.2912480014364</v>
      </c>
      <c r="S20" t="n">
        <v>89.8281753530312</v>
      </c>
      <c r="T20" t="n">
        <v>88.1377451832148</v>
      </c>
      <c r="U20" t="n">
        <v>89.1760354156729</v>
      </c>
      <c r="V20" t="n">
        <v>91.7006762856107</v>
      </c>
      <c r="W20" t="n">
        <v>92.3521616872816</v>
      </c>
      <c r="X20" t="n">
        <v>90.3052428493627</v>
      </c>
      <c r="Y20" t="n">
        <v>90.9183666412278</v>
      </c>
      <c r="Z20" t="n">
        <v>92.485375552721</v>
      </c>
      <c r="AA20" t="n">
        <v>93.1808093565447</v>
      </c>
      <c r="AB20" t="n">
        <v>94.921365192469</v>
      </c>
      <c r="AC20" t="n">
        <v>97.2803577002109</v>
      </c>
      <c r="AD20" t="n">
        <v>99.3740556874595</v>
      </c>
      <c r="AE20" t="n">
        <v>100</v>
      </c>
      <c r="AF20" t="n">
        <v>104.419639976773</v>
      </c>
    </row>
    <row r="21">
      <c r="A21" t="s">
        <v>92</v>
      </c>
      <c r="B21" t="s">
        <v>312</v>
      </c>
      <c r="C21" t="s">
        <v>262</v>
      </c>
      <c r="D21" t="s">
        <v>313</v>
      </c>
      <c r="E21" t="s">
        <v>263</v>
      </c>
      <c r="F21" t="n">
        <v>60.7844288206447</v>
      </c>
      <c r="G21" t="n">
        <v>62.8929198860571</v>
      </c>
      <c r="H21" t="n">
        <v>65.4591595243788</v>
      </c>
      <c r="I21" t="n">
        <v>66.5497959534938</v>
      </c>
      <c r="J21" t="n">
        <v>67.8481812647461</v>
      </c>
      <c r="K21" t="n">
        <v>71.0806971239231</v>
      </c>
      <c r="L21" t="n">
        <v>72.7955933125357</v>
      </c>
      <c r="M21" t="n">
        <v>74.9351681589509</v>
      </c>
      <c r="N21" t="n">
        <v>76.5356944794962</v>
      </c>
      <c r="O21" t="n">
        <v>78.6580451168212</v>
      </c>
      <c r="P21" t="n">
        <v>80.9439042380158</v>
      </c>
      <c r="Q21" t="n">
        <v>83.5847934312523</v>
      </c>
      <c r="R21" t="n">
        <v>85.5888216887722</v>
      </c>
      <c r="S21" t="n">
        <v>88.3723748047381</v>
      </c>
      <c r="T21" t="n">
        <v>86.8925877867403</v>
      </c>
      <c r="U21" t="n">
        <v>88.3210986065896</v>
      </c>
      <c r="V21" t="n">
        <v>90.8159407435321</v>
      </c>
      <c r="W21" t="n">
        <v>91.4809446795306</v>
      </c>
      <c r="X21" t="n">
        <v>90.878308193289</v>
      </c>
      <c r="Y21" t="n">
        <v>91.7683025063898</v>
      </c>
      <c r="Z21" t="n">
        <v>93.1328021060422</v>
      </c>
      <c r="AA21" t="n">
        <v>93.6488626545086</v>
      </c>
      <c r="AB21" t="n">
        <v>95.2205190324837</v>
      </c>
      <c r="AC21" t="n">
        <v>97.5936160800222</v>
      </c>
      <c r="AD21" t="n">
        <v>99.6033012630523</v>
      </c>
      <c r="AE21" t="n">
        <v>100</v>
      </c>
      <c r="AF21" t="n">
        <v>104.761262476396</v>
      </c>
    </row>
    <row r="22">
      <c r="A22" t="s">
        <v>92</v>
      </c>
      <c r="B22" t="s">
        <v>314</v>
      </c>
      <c r="C22" t="s">
        <v>262</v>
      </c>
      <c r="D22" t="s">
        <v>315</v>
      </c>
      <c r="E22" t="s">
        <v>263</v>
      </c>
      <c r="F22" t="n">
        <v>57.1831682109034</v>
      </c>
      <c r="G22" t="n">
        <v>59.1394344918028</v>
      </c>
      <c r="H22" t="n">
        <v>61.4861238836865</v>
      </c>
      <c r="I22" t="n">
        <v>62.6744741663347</v>
      </c>
      <c r="J22" t="n">
        <v>63.8888458365672</v>
      </c>
      <c r="K22" t="n">
        <v>66.9363045873605</v>
      </c>
      <c r="L22" t="n">
        <v>68.7965372975028</v>
      </c>
      <c r="M22" t="n">
        <v>70.8730732001833</v>
      </c>
      <c r="N22" t="n">
        <v>72.5165415529973</v>
      </c>
      <c r="O22" t="n">
        <v>74.6568441638723</v>
      </c>
      <c r="P22" t="n">
        <v>77.0056379094148</v>
      </c>
      <c r="Q22" t="n">
        <v>79.6777115222868</v>
      </c>
      <c r="R22" t="n">
        <v>81.5869763255594</v>
      </c>
      <c r="S22" t="n">
        <v>84.9474551456036</v>
      </c>
      <c r="T22" t="n">
        <v>83.9801626218898</v>
      </c>
      <c r="U22" t="n">
        <v>85.9039863236729</v>
      </c>
      <c r="V22" t="n">
        <v>88.3213201476202</v>
      </c>
      <c r="W22" t="n">
        <v>89.0053484044565</v>
      </c>
      <c r="X22" t="n">
        <v>92.1770895786397</v>
      </c>
      <c r="Y22" t="n">
        <v>93.6534635760692</v>
      </c>
      <c r="Z22" t="n">
        <v>94.5039833789361</v>
      </c>
      <c r="AA22" t="n">
        <v>94.5241291865206</v>
      </c>
      <c r="AB22" t="n">
        <v>95.7324182795941</v>
      </c>
      <c r="AC22" t="n">
        <v>98.1325748206777</v>
      </c>
      <c r="AD22" t="n">
        <v>100</v>
      </c>
      <c r="AE22" t="n">
        <v>100</v>
      </c>
      <c r="AF22" t="n">
        <v>105.546492659054</v>
      </c>
    </row>
    <row r="23">
      <c r="A23" t="s">
        <v>92</v>
      </c>
      <c r="B23" t="s">
        <v>316</v>
      </c>
      <c r="C23" t="s">
        <v>262</v>
      </c>
      <c r="D23" t="s">
        <v>317</v>
      </c>
      <c r="E23" t="s">
        <v>263</v>
      </c>
      <c r="F23" t="n">
        <v>72.6147599560219</v>
      </c>
      <c r="G23" t="n">
        <v>75.1033632371691</v>
      </c>
      <c r="H23" t="n">
        <v>77.7585069059324</v>
      </c>
      <c r="I23" t="n">
        <v>78.6657292769565</v>
      </c>
      <c r="J23" t="n">
        <v>79.3852054793294</v>
      </c>
      <c r="K23" t="n">
        <v>83.2142584599994</v>
      </c>
      <c r="L23" t="n">
        <v>84.371467419695</v>
      </c>
      <c r="M23" t="n">
        <v>85.483349671249</v>
      </c>
      <c r="N23" t="n">
        <v>85.402329199244</v>
      </c>
      <c r="O23" t="n">
        <v>86.8264578618145</v>
      </c>
      <c r="P23" t="n">
        <v>87.9293724782991</v>
      </c>
      <c r="Q23" t="n">
        <v>88.8325148051505</v>
      </c>
      <c r="R23" t="n">
        <v>90.0450813030921</v>
      </c>
      <c r="S23" t="n">
        <v>91.1749965198778</v>
      </c>
      <c r="T23" t="n">
        <v>88.5375050734767</v>
      </c>
      <c r="U23" t="n">
        <v>87.59120720987</v>
      </c>
      <c r="V23" t="n">
        <v>87.3805540429607</v>
      </c>
      <c r="W23" t="n">
        <v>85.2903275811946</v>
      </c>
      <c r="X23" t="n">
        <v>85.7539319588064</v>
      </c>
      <c r="Y23" t="n">
        <v>84.9417982941083</v>
      </c>
      <c r="Z23" t="n">
        <v>86.0442401206542</v>
      </c>
      <c r="AA23" t="n">
        <v>92.6029045532317</v>
      </c>
      <c r="AB23" t="n">
        <v>99.1503096818668</v>
      </c>
      <c r="AC23" t="n">
        <v>100.730706885704</v>
      </c>
      <c r="AD23" t="n">
        <v>100.198036852075</v>
      </c>
      <c r="AE23" t="n">
        <v>100</v>
      </c>
      <c r="AF23" t="n">
        <v>103.740671641791</v>
      </c>
    </row>
    <row r="24">
      <c r="A24" t="s">
        <v>92</v>
      </c>
      <c r="B24" t="s">
        <v>318</v>
      </c>
      <c r="C24" t="s">
        <v>262</v>
      </c>
      <c r="D24" t="s">
        <v>319</v>
      </c>
      <c r="E24" t="s">
        <v>263</v>
      </c>
      <c r="F24" t="n">
        <v>69.012293597941</v>
      </c>
      <c r="G24" t="n">
        <v>71.3854347239458</v>
      </c>
      <c r="H24" t="n">
        <v>73.8459043207301</v>
      </c>
      <c r="I24" t="n">
        <v>74.9704201731164</v>
      </c>
      <c r="J24" t="n">
        <v>75.8613182162251</v>
      </c>
      <c r="K24" t="n">
        <v>79.5028033205982</v>
      </c>
      <c r="L24" t="n">
        <v>80.7322846993307</v>
      </c>
      <c r="M24" t="n">
        <v>82.1798675189327</v>
      </c>
      <c r="N24" t="n">
        <v>82.7876901248801</v>
      </c>
      <c r="O24" t="n">
        <v>84.1812713633852</v>
      </c>
      <c r="P24" t="n">
        <v>85.7433732728738</v>
      </c>
      <c r="Q24" t="n">
        <v>87.4502128066259</v>
      </c>
      <c r="R24" t="n">
        <v>89.1080059349528</v>
      </c>
      <c r="S24" t="n">
        <v>91.4014180327967</v>
      </c>
      <c r="T24" t="n">
        <v>89.3689521898959</v>
      </c>
      <c r="U24" t="n">
        <v>89.0437796022485</v>
      </c>
      <c r="V24" t="n">
        <v>88.8127579518422</v>
      </c>
      <c r="W24" t="n">
        <v>88.532977655085</v>
      </c>
      <c r="X24" t="n">
        <v>87.7652697027623</v>
      </c>
      <c r="Y24" t="n">
        <v>88.7119967048448</v>
      </c>
      <c r="Z24" t="n">
        <v>89.6127387311081</v>
      </c>
      <c r="AA24" t="n">
        <v>92.7793952175445</v>
      </c>
      <c r="AB24" t="n">
        <v>93.734448796154</v>
      </c>
      <c r="AC24" t="n">
        <v>97.147156530817</v>
      </c>
      <c r="AD24" t="n">
        <v>98.8827558688568</v>
      </c>
      <c r="AE24" t="n">
        <v>100</v>
      </c>
      <c r="AF24" t="n">
        <v>103.708409964889</v>
      </c>
    </row>
    <row r="25">
      <c r="A25" t="s">
        <v>92</v>
      </c>
      <c r="B25" t="s">
        <v>320</v>
      </c>
      <c r="C25" t="s">
        <v>262</v>
      </c>
      <c r="D25" t="s">
        <v>321</v>
      </c>
      <c r="E25" t="s">
        <v>263</v>
      </c>
      <c r="F25" t="n">
        <v>79.982839546399</v>
      </c>
      <c r="G25" t="n">
        <v>82.6449902709463</v>
      </c>
      <c r="H25" t="n">
        <v>85.362523800165</v>
      </c>
      <c r="I25" t="n">
        <v>86.4096597643476</v>
      </c>
      <c r="J25" t="n">
        <v>87.3851215867109</v>
      </c>
      <c r="K25" t="n">
        <v>91.4772303029894</v>
      </c>
      <c r="L25" t="n">
        <v>92.7979206767905</v>
      </c>
      <c r="M25" t="n">
        <v>94.1468429953073</v>
      </c>
      <c r="N25" t="n">
        <v>94.3954702215273</v>
      </c>
      <c r="O25" t="n">
        <v>95.6363496422798</v>
      </c>
      <c r="P25" t="n">
        <v>97.0833920715303</v>
      </c>
      <c r="Q25" t="n">
        <v>98.6434465794782</v>
      </c>
      <c r="R25" t="n">
        <v>100.075592935625</v>
      </c>
      <c r="S25" t="n">
        <v>100.84297456842</v>
      </c>
      <c r="T25" t="n">
        <v>97.367272423238</v>
      </c>
      <c r="U25" t="n">
        <v>96.4164201534798</v>
      </c>
      <c r="V25" t="n">
        <v>96.6186357997749</v>
      </c>
      <c r="W25" t="n">
        <v>95.0950830670583</v>
      </c>
      <c r="X25" t="n">
        <v>94.2391822720445</v>
      </c>
      <c r="Y25" t="n">
        <v>94.6565055429755</v>
      </c>
      <c r="Z25" t="n">
        <v>95.0048275504933</v>
      </c>
      <c r="AA25" t="n">
        <v>100.072383157623</v>
      </c>
      <c r="AB25" t="n">
        <v>96.6599629186036</v>
      </c>
      <c r="AC25" t="n">
        <v>100.563096813179</v>
      </c>
      <c r="AD25" t="n">
        <v>99.4561522773623</v>
      </c>
      <c r="AE25" t="n">
        <v>100</v>
      </c>
      <c r="AF25" t="n">
        <v>96.9575799721836</v>
      </c>
    </row>
    <row r="26">
      <c r="A26" t="s">
        <v>92</v>
      </c>
      <c r="B26" t="s">
        <v>322</v>
      </c>
      <c r="C26" t="s">
        <v>262</v>
      </c>
      <c r="D26" t="s">
        <v>323</v>
      </c>
      <c r="E26" t="s">
        <v>263</v>
      </c>
      <c r="F26" t="n">
        <v>67.3465122321482</v>
      </c>
      <c r="G26" t="n">
        <v>69.5872207399754</v>
      </c>
      <c r="H26" t="n">
        <v>71.9567469385573</v>
      </c>
      <c r="I26" t="n">
        <v>72.9703622109966</v>
      </c>
      <c r="J26" t="n">
        <v>73.8888301239709</v>
      </c>
      <c r="K26" t="n">
        <v>77.3806081326791</v>
      </c>
      <c r="L26" t="n">
        <v>78.5898221946749</v>
      </c>
      <c r="M26" t="n">
        <v>79.901345846296</v>
      </c>
      <c r="N26" t="n">
        <v>80.3780841866677</v>
      </c>
      <c r="O26" t="n">
        <v>81.6088319348367</v>
      </c>
      <c r="P26" t="n">
        <v>83.0409196924673</v>
      </c>
      <c r="Q26" t="n">
        <v>84.579053596363</v>
      </c>
      <c r="R26" t="n">
        <v>86.0564169779589</v>
      </c>
      <c r="S26" t="n">
        <v>88.1547034132103</v>
      </c>
      <c r="T26" t="n">
        <v>86.0301280167824</v>
      </c>
      <c r="U26" t="n">
        <v>85.4917530138677</v>
      </c>
      <c r="V26" t="n">
        <v>84.9985313618646</v>
      </c>
      <c r="W26" t="n">
        <v>84.5067840007893</v>
      </c>
      <c r="X26" t="n">
        <v>83.6645648432261</v>
      </c>
      <c r="Y26" t="n">
        <v>84.5450211487907</v>
      </c>
      <c r="Z26" t="n">
        <v>85.3977192945173</v>
      </c>
      <c r="AA26" t="n">
        <v>91.3422124881933</v>
      </c>
      <c r="AB26" t="n">
        <v>93.2390500437575</v>
      </c>
      <c r="AC26" t="n">
        <v>96.7253710295991</v>
      </c>
      <c r="AD26" t="n">
        <v>98.7355018749455</v>
      </c>
      <c r="AE26" t="n">
        <v>100</v>
      </c>
      <c r="AF26" t="n">
        <v>99.8497793634401</v>
      </c>
    </row>
    <row r="27">
      <c r="A27" t="s">
        <v>92</v>
      </c>
      <c r="B27" t="s">
        <v>324</v>
      </c>
      <c r="C27" t="s">
        <v>262</v>
      </c>
      <c r="D27" t="s">
        <v>325</v>
      </c>
      <c r="E27" t="s">
        <v>263</v>
      </c>
      <c r="F27" t="n">
        <v>67.8424798458037</v>
      </c>
      <c r="G27" t="n">
        <v>70.2522768605536</v>
      </c>
      <c r="H27" t="n">
        <v>72.724879380499</v>
      </c>
      <c r="I27" t="n">
        <v>73.9481674262219</v>
      </c>
      <c r="J27" t="n">
        <v>74.795601515042</v>
      </c>
      <c r="K27" t="n">
        <v>78.4494905574278</v>
      </c>
      <c r="L27" t="n">
        <v>79.6701851439488</v>
      </c>
      <c r="M27" t="n">
        <v>81.2326293051158</v>
      </c>
      <c r="N27" t="n">
        <v>81.9979531613368</v>
      </c>
      <c r="O27" t="n">
        <v>83.5349196263898</v>
      </c>
      <c r="P27" t="n">
        <v>85.2065510224875</v>
      </c>
      <c r="Q27" t="n">
        <v>87.0552276248258</v>
      </c>
      <c r="R27" t="n">
        <v>88.8583019150645</v>
      </c>
      <c r="S27" t="n">
        <v>91.4501935300367</v>
      </c>
      <c r="T27" t="n">
        <v>89.6391186945961</v>
      </c>
      <c r="U27" t="n">
        <v>89.6391186945961</v>
      </c>
      <c r="V27" t="n">
        <v>89.5390998416019</v>
      </c>
      <c r="W27" t="n">
        <v>89.9541817613974</v>
      </c>
      <c r="X27" t="n">
        <v>89.2990165628439</v>
      </c>
      <c r="Y27" t="n">
        <v>90.4451877586998</v>
      </c>
      <c r="Z27" t="n">
        <v>91.5860304679289</v>
      </c>
      <c r="AA27" t="n">
        <v>91.5397748969855</v>
      </c>
      <c r="AB27" t="n">
        <v>93.1409511614017</v>
      </c>
      <c r="AC27" t="n">
        <v>96.3195709232591</v>
      </c>
      <c r="AD27" t="n">
        <v>98.8234465267014</v>
      </c>
      <c r="AE27" t="n">
        <v>100</v>
      </c>
      <c r="AF27" t="n">
        <v>109.628203229151</v>
      </c>
    </row>
    <row r="28">
      <c r="A28" t="s">
        <v>92</v>
      </c>
      <c r="B28" t="s">
        <v>326</v>
      </c>
      <c r="C28" t="s">
        <v>262</v>
      </c>
      <c r="D28" t="s">
        <v>327</v>
      </c>
      <c r="E28" t="s">
        <v>263</v>
      </c>
      <c r="F28" t="n">
        <v>69.0002743564469</v>
      </c>
      <c r="G28" t="n">
        <v>71.3505446941654</v>
      </c>
      <c r="H28" t="n">
        <v>74.13774685701</v>
      </c>
      <c r="I28" t="n">
        <v>75.5788888199697</v>
      </c>
      <c r="J28" t="n">
        <v>76.577973274383</v>
      </c>
      <c r="K28" t="n">
        <v>80.2445495508622</v>
      </c>
      <c r="L28" t="n">
        <v>81.9621800950879</v>
      </c>
      <c r="M28" t="n">
        <v>84.093497202578</v>
      </c>
      <c r="N28" t="n">
        <v>85.6198465738727</v>
      </c>
      <c r="O28" t="n">
        <v>87.8334640370949</v>
      </c>
      <c r="P28" t="n">
        <v>90.144238281813</v>
      </c>
      <c r="Q28" t="n">
        <v>92.3434269739069</v>
      </c>
      <c r="R28" t="n">
        <v>93.8157126726468</v>
      </c>
      <c r="S28" t="n">
        <v>95.7617526191605</v>
      </c>
      <c r="T28" t="n">
        <v>93.3108550499732</v>
      </c>
      <c r="U28" t="n">
        <v>91.6635093561014</v>
      </c>
      <c r="V28" t="n">
        <v>92.8723863143229</v>
      </c>
      <c r="W28" t="n">
        <v>93.1621095298615</v>
      </c>
      <c r="X28" t="n">
        <v>91.6881269205289</v>
      </c>
      <c r="Y28" t="n">
        <v>92.5146424877212</v>
      </c>
      <c r="Z28" t="n">
        <v>94.2553466575655</v>
      </c>
      <c r="AA28" t="n">
        <v>94.5504732955527</v>
      </c>
      <c r="AB28" t="n">
        <v>96.9724797726821</v>
      </c>
      <c r="AC28" t="n">
        <v>98.9294498859033</v>
      </c>
      <c r="AD28" t="n">
        <v>100.269745870995</v>
      </c>
      <c r="AE28" t="n">
        <v>100</v>
      </c>
      <c r="AF28" t="n">
        <v>104.253299974118</v>
      </c>
    </row>
    <row r="29">
      <c r="A29" t="s">
        <v>92</v>
      </c>
      <c r="B29" t="s">
        <v>328</v>
      </c>
      <c r="C29" t="s">
        <v>262</v>
      </c>
      <c r="D29" t="s">
        <v>329</v>
      </c>
      <c r="E29" t="s">
        <v>263</v>
      </c>
      <c r="F29" t="n">
        <v>67.3205398193817</v>
      </c>
      <c r="G29" t="n">
        <v>68.980214144667</v>
      </c>
      <c r="H29" t="n">
        <v>71.4819521718253</v>
      </c>
      <c r="I29" t="n">
        <v>72.3636788230066</v>
      </c>
      <c r="J29" t="n">
        <v>74.1936992183153</v>
      </c>
      <c r="K29" t="n">
        <v>77.1881492895944</v>
      </c>
      <c r="L29" t="n">
        <v>79.4469781864863</v>
      </c>
      <c r="M29" t="n">
        <v>81.4687685687689</v>
      </c>
      <c r="N29" t="n">
        <v>82.9524845145039</v>
      </c>
      <c r="O29" t="n">
        <v>84.6836231670396</v>
      </c>
      <c r="P29" t="n">
        <v>86.8984514329499</v>
      </c>
      <c r="Q29" t="n">
        <v>89.145681142185</v>
      </c>
      <c r="R29" t="n">
        <v>90.4509294330519</v>
      </c>
      <c r="S29" t="n">
        <v>91.5180178965341</v>
      </c>
      <c r="T29" t="n">
        <v>89.6919752748517</v>
      </c>
      <c r="U29" t="n">
        <v>89.6734725465846</v>
      </c>
      <c r="V29" t="n">
        <v>89.8119857880838</v>
      </c>
      <c r="W29" t="n">
        <v>90.8316851900446</v>
      </c>
      <c r="X29" t="n">
        <v>91.0510446378378</v>
      </c>
      <c r="Y29" t="n">
        <v>92.6861768194246</v>
      </c>
      <c r="Z29" t="n">
        <v>94.227341369806</v>
      </c>
      <c r="AA29" t="n">
        <v>94.5140255044348</v>
      </c>
      <c r="AB29" t="n">
        <v>96.5984429317759</v>
      </c>
      <c r="AC29" t="n">
        <v>98.5237933981831</v>
      </c>
      <c r="AD29" t="n">
        <v>99.9470409108963</v>
      </c>
      <c r="AE29" t="n">
        <v>100</v>
      </c>
      <c r="AF29" t="n">
        <v>103.41814159292</v>
      </c>
    </row>
    <row r="30">
      <c r="A30" t="s">
        <v>92</v>
      </c>
      <c r="B30" t="s">
        <v>330</v>
      </c>
      <c r="C30" t="s">
        <v>262</v>
      </c>
      <c r="D30" t="s">
        <v>331</v>
      </c>
      <c r="E30" t="s">
        <v>263</v>
      </c>
      <c r="F30" t="n">
        <v>76.4974027300746</v>
      </c>
      <c r="G30" t="n">
        <v>77.6889510592035</v>
      </c>
      <c r="H30" t="n">
        <v>80.1337082603672</v>
      </c>
      <c r="I30" t="n">
        <v>80.380273516553</v>
      </c>
      <c r="J30" t="n">
        <v>83.0137299832159</v>
      </c>
      <c r="K30" t="n">
        <v>85.7477151024236</v>
      </c>
      <c r="L30" t="n">
        <v>88.749823289817</v>
      </c>
      <c r="M30" t="n">
        <v>90.461427024692</v>
      </c>
      <c r="N30" t="n">
        <v>91.4285841204656</v>
      </c>
      <c r="O30" t="n">
        <v>92.296788352435</v>
      </c>
      <c r="P30" t="n">
        <v>94.2307528482591</v>
      </c>
      <c r="Q30" t="n">
        <v>96.2457500789766</v>
      </c>
      <c r="R30" t="n">
        <v>97.9987082330603</v>
      </c>
      <c r="S30" t="n">
        <v>99.0519430064494</v>
      </c>
      <c r="T30" t="n">
        <v>96.6275947510467</v>
      </c>
      <c r="U30" t="n">
        <v>96.0496785144974</v>
      </c>
      <c r="V30" t="n">
        <v>96.3666741531591</v>
      </c>
      <c r="W30" t="n">
        <v>94.9380576899721</v>
      </c>
      <c r="X30" t="n">
        <v>95.026126389128</v>
      </c>
      <c r="Y30" t="n">
        <v>97.4117195202358</v>
      </c>
      <c r="Z30" t="n">
        <v>99.1792708824981</v>
      </c>
      <c r="AA30" t="n">
        <v>97.1366772029959</v>
      </c>
      <c r="AB30" t="n">
        <v>98.9450727892218</v>
      </c>
      <c r="AC30" t="n">
        <v>98.8471073706186</v>
      </c>
      <c r="AD30" t="n">
        <v>99.5638629283489</v>
      </c>
      <c r="AE30" t="n">
        <v>100</v>
      </c>
      <c r="AF30" t="n">
        <v>103.72312532774</v>
      </c>
    </row>
    <row r="31">
      <c r="A31" t="s">
        <v>92</v>
      </c>
      <c r="B31" t="s">
        <v>332</v>
      </c>
      <c r="C31" t="s">
        <v>262</v>
      </c>
      <c r="D31" t="s">
        <v>333</v>
      </c>
      <c r="E31" t="s">
        <v>263</v>
      </c>
      <c r="F31" t="n">
        <v>82.7567988089607</v>
      </c>
      <c r="G31" t="n">
        <v>84.4906615246637</v>
      </c>
      <c r="H31" t="n">
        <v>87.0282406144484</v>
      </c>
      <c r="I31" t="n">
        <v>87.3169446931547</v>
      </c>
      <c r="J31" t="n">
        <v>89.3629027828146</v>
      </c>
      <c r="K31" t="n">
        <v>92.7364420846558</v>
      </c>
      <c r="L31" t="n">
        <v>94.9021579979422</v>
      </c>
      <c r="M31" t="n">
        <v>95.908882054324</v>
      </c>
      <c r="N31" t="n">
        <v>95.705631443348</v>
      </c>
      <c r="O31" t="n">
        <v>95.9400125815766</v>
      </c>
      <c r="P31" t="n">
        <v>97.045134612385</v>
      </c>
      <c r="Q31" t="n">
        <v>98.0745007434574</v>
      </c>
      <c r="R31" t="n">
        <v>99.0477330802222</v>
      </c>
      <c r="S31" t="n">
        <v>99.4449243461016</v>
      </c>
      <c r="T31" t="n">
        <v>97.2377838021984</v>
      </c>
      <c r="U31" t="n">
        <v>95.4536042828921</v>
      </c>
      <c r="V31" t="n">
        <v>95.9288919390724</v>
      </c>
      <c r="W31" t="n">
        <v>95.2610325648131</v>
      </c>
      <c r="X31" t="n">
        <v>90.5611513825703</v>
      </c>
      <c r="Y31" t="n">
        <v>89.137578265311</v>
      </c>
      <c r="Z31" t="n">
        <v>92.3327671921007</v>
      </c>
      <c r="AA31" t="n">
        <v>93.4378136079636</v>
      </c>
      <c r="AB31" t="n">
        <v>98.676646475384</v>
      </c>
      <c r="AC31" t="n">
        <v>101.588186346503</v>
      </c>
      <c r="AD31" t="n">
        <v>100.680642526545</v>
      </c>
      <c r="AE31" t="n">
        <v>100</v>
      </c>
      <c r="AF31" t="n">
        <v>100.317348377997</v>
      </c>
    </row>
    <row r="32">
      <c r="A32" t="s">
        <v>92</v>
      </c>
      <c r="B32" t="s">
        <v>334</v>
      </c>
      <c r="C32" t="s">
        <v>262</v>
      </c>
      <c r="D32" t="s">
        <v>335</v>
      </c>
      <c r="E32" t="s">
        <v>263</v>
      </c>
      <c r="F32" t="n">
        <v>110.917861394065</v>
      </c>
      <c r="G32" t="n">
        <v>116.187765928864</v>
      </c>
      <c r="H32" t="n">
        <v>121.431593929704</v>
      </c>
      <c r="I32" t="n">
        <v>125.512433585436</v>
      </c>
      <c r="J32" t="n">
        <v>124.865718707667</v>
      </c>
      <c r="K32" t="n">
        <v>132.345126509789</v>
      </c>
      <c r="L32" t="n">
        <v>134.390865379928</v>
      </c>
      <c r="M32" t="n">
        <v>138.726673456425</v>
      </c>
      <c r="N32" t="n">
        <v>142.071686602196</v>
      </c>
      <c r="O32" t="n">
        <v>147.127859225424</v>
      </c>
      <c r="P32" t="n">
        <v>151.65159363473</v>
      </c>
      <c r="Q32" t="n">
        <v>156.04917075157</v>
      </c>
      <c r="R32" t="n">
        <v>159.213019210235</v>
      </c>
      <c r="S32" t="n">
        <v>165.791194498912</v>
      </c>
      <c r="T32" t="n">
        <v>160.918065204222</v>
      </c>
      <c r="U32" t="n">
        <v>90.6580649037869</v>
      </c>
      <c r="V32" t="n">
        <v>92.5699981601973</v>
      </c>
      <c r="W32" t="n">
        <v>92.695219665994</v>
      </c>
      <c r="X32" t="n">
        <v>91.4189811343607</v>
      </c>
      <c r="Y32" t="n">
        <v>92.4105102139091</v>
      </c>
      <c r="Z32" t="n">
        <v>93.8964538640624</v>
      </c>
      <c r="AA32" t="n">
        <v>94.2207239400013</v>
      </c>
      <c r="AB32" t="n">
        <v>96.10771158377</v>
      </c>
      <c r="AC32" t="n">
        <v>97.9827123312996</v>
      </c>
      <c r="AD32" t="n">
        <v>100.507807540942</v>
      </c>
      <c r="AE32" t="n">
        <v>100</v>
      </c>
      <c r="AF32" t="n">
        <v>106.42191534748</v>
      </c>
    </row>
    <row r="33">
      <c r="A33" t="s">
        <v>92</v>
      </c>
      <c r="B33" t="s">
        <v>336</v>
      </c>
      <c r="C33" t="s">
        <v>262</v>
      </c>
      <c r="D33" t="s">
        <v>337</v>
      </c>
      <c r="E33" t="s">
        <v>263</v>
      </c>
      <c r="F33" t="n">
        <v>97.2312125688433</v>
      </c>
      <c r="G33" t="n">
        <v>105.471145837389</v>
      </c>
      <c r="H33" t="n">
        <v>110.056847830319</v>
      </c>
      <c r="I33" t="n">
        <v>114.484422168321</v>
      </c>
      <c r="J33" t="n">
        <v>108.231071377614</v>
      </c>
      <c r="K33" t="n">
        <v>117.288064798335</v>
      </c>
      <c r="L33" t="n">
        <v>112.805718372921</v>
      </c>
      <c r="M33" t="n">
        <v>111.101704500218</v>
      </c>
      <c r="N33" t="n">
        <v>107.807583881613</v>
      </c>
      <c r="O33" t="n">
        <v>108.954473071843</v>
      </c>
      <c r="P33" t="n">
        <v>108.406963156909</v>
      </c>
      <c r="Q33" t="n">
        <v>106.100432025911</v>
      </c>
      <c r="R33" t="n">
        <v>106.62309425264</v>
      </c>
      <c r="S33" t="n">
        <v>103.701913588184</v>
      </c>
      <c r="T33" t="n">
        <v>95.3388560407498</v>
      </c>
      <c r="U33" t="n">
        <v>93.9264285438498</v>
      </c>
      <c r="V33" t="n">
        <v>91.9920169720085</v>
      </c>
      <c r="W33" t="n">
        <v>92.3922308432353</v>
      </c>
      <c r="X33" t="n">
        <v>91.8356511393604</v>
      </c>
      <c r="Y33" t="n">
        <v>93.028321933378</v>
      </c>
      <c r="Z33" t="n">
        <v>95.2894269803699</v>
      </c>
      <c r="AA33" t="n">
        <v>95.5988082367996</v>
      </c>
      <c r="AB33" t="n">
        <v>96.6122231651049</v>
      </c>
      <c r="AC33" t="n">
        <v>98.8969716859013</v>
      </c>
      <c r="AD33" t="n">
        <v>100.709219858156</v>
      </c>
      <c r="AE33" t="n">
        <v>100</v>
      </c>
      <c r="AF33" t="n">
        <v>105.081300813008</v>
      </c>
    </row>
    <row r="34">
      <c r="A34" t="s">
        <v>92</v>
      </c>
      <c r="B34" t="s">
        <v>338</v>
      </c>
      <c r="C34" t="s">
        <v>262</v>
      </c>
      <c r="D34" t="s">
        <v>339</v>
      </c>
      <c r="E34" t="s">
        <v>263</v>
      </c>
      <c r="F34" t="n">
        <v>61.3356501870792</v>
      </c>
      <c r="G34" t="n">
        <v>63.413248044781</v>
      </c>
      <c r="H34" t="n">
        <v>65.948687454998</v>
      </c>
      <c r="I34" t="n">
        <v>67.2985910336675</v>
      </c>
      <c r="J34" t="n">
        <v>68.2530930615902</v>
      </c>
      <c r="K34" t="n">
        <v>71.5241882504616</v>
      </c>
      <c r="L34" t="n">
        <v>72.9826749602998</v>
      </c>
      <c r="M34" t="n">
        <v>74.8658347124657</v>
      </c>
      <c r="N34" t="n">
        <v>75.9234007087324</v>
      </c>
      <c r="O34" t="n">
        <v>77.7058663345085</v>
      </c>
      <c r="P34" t="n">
        <v>79.5536751245102</v>
      </c>
      <c r="Q34" t="n">
        <v>81.6277227607797</v>
      </c>
      <c r="R34" t="n">
        <v>83.338507464907</v>
      </c>
      <c r="S34" t="n">
        <v>86.1790087218077</v>
      </c>
      <c r="T34" t="n">
        <v>84.7095096731961</v>
      </c>
      <c r="U34" t="n">
        <v>85.3999131893136</v>
      </c>
      <c r="V34" t="n">
        <v>84.3814840424332</v>
      </c>
      <c r="W34" t="n">
        <v>85.7264724214738</v>
      </c>
      <c r="X34" t="n">
        <v>82.78081667329</v>
      </c>
      <c r="Y34" t="n">
        <v>83.6416223925964</v>
      </c>
      <c r="Z34" t="n">
        <v>84.855027988768</v>
      </c>
      <c r="AA34" t="n">
        <v>86.7911960836486</v>
      </c>
      <c r="AB34" t="n">
        <v>90.6218791816571</v>
      </c>
      <c r="AC34" t="n">
        <v>95.4746826225824</v>
      </c>
      <c r="AD34" t="n">
        <v>97.9582635579029</v>
      </c>
      <c r="AE34" t="n">
        <v>100</v>
      </c>
      <c r="AF34" t="n">
        <v>108.447251114413</v>
      </c>
    </row>
    <row r="35">
      <c r="A35" t="s">
        <v>92</v>
      </c>
      <c r="B35" t="s">
        <v>340</v>
      </c>
      <c r="C35" t="s">
        <v>262</v>
      </c>
      <c r="D35" t="s">
        <v>341</v>
      </c>
      <c r="E35" t="s">
        <v>263</v>
      </c>
      <c r="F35" t="n">
        <v>72.390993560661</v>
      </c>
      <c r="G35" t="n">
        <v>75.0408872131703</v>
      </c>
      <c r="H35" t="n">
        <v>77.9637561857231</v>
      </c>
      <c r="I35" t="n">
        <v>79.6133234101426</v>
      </c>
      <c r="J35" t="n">
        <v>81.110126048817</v>
      </c>
      <c r="K35" t="n">
        <v>84.9269594761797</v>
      </c>
      <c r="L35" t="n">
        <v>86.4100188609717</v>
      </c>
      <c r="M35" t="n">
        <v>87.8469925670855</v>
      </c>
      <c r="N35" t="n">
        <v>88.5873546903849</v>
      </c>
      <c r="O35" t="n">
        <v>89.84579187851</v>
      </c>
      <c r="P35" t="n">
        <v>91.5091984126406</v>
      </c>
      <c r="Q35" t="n">
        <v>92.9286256548043</v>
      </c>
      <c r="R35" t="n">
        <v>94.8120594945855</v>
      </c>
      <c r="S35" t="n">
        <v>96.1150256959043</v>
      </c>
      <c r="T35" t="n">
        <v>93.8335397372773</v>
      </c>
      <c r="U35" t="n">
        <v>93.3634929434421</v>
      </c>
      <c r="V35" t="n">
        <v>91.5453794854739</v>
      </c>
      <c r="W35" t="n">
        <v>90.2233452665454</v>
      </c>
      <c r="X35" t="n">
        <v>89.7953161702549</v>
      </c>
      <c r="Y35" t="n">
        <v>89.9868040263502</v>
      </c>
      <c r="Z35" t="n">
        <v>93.1412093160593</v>
      </c>
      <c r="AA35" t="n">
        <v>94.5945880232721</v>
      </c>
      <c r="AB35" t="n">
        <v>97.2052431243254</v>
      </c>
      <c r="AC35" t="n">
        <v>98.6994072442759</v>
      </c>
      <c r="AD35" t="n">
        <v>99.5233206218833</v>
      </c>
      <c r="AE35" t="n">
        <v>100</v>
      </c>
      <c r="AF35" t="n">
        <v>104.084791386272</v>
      </c>
    </row>
    <row r="36">
      <c r="A36" t="s">
        <v>92</v>
      </c>
      <c r="B36" t="s">
        <v>342</v>
      </c>
      <c r="C36" t="s">
        <v>262</v>
      </c>
      <c r="D36" t="s">
        <v>343</v>
      </c>
      <c r="E36" t="s">
        <v>263</v>
      </c>
      <c r="F36" t="n">
        <v>69.9533503202145</v>
      </c>
      <c r="G36" t="n">
        <v>72.788373795106</v>
      </c>
      <c r="H36" t="n">
        <v>75.705573211797</v>
      </c>
      <c r="I36" t="n">
        <v>78.0935378883715</v>
      </c>
      <c r="J36" t="n">
        <v>80.170838979334</v>
      </c>
      <c r="K36" t="n">
        <v>83.8215306436875</v>
      </c>
      <c r="L36" t="n">
        <v>85.6083551677509</v>
      </c>
      <c r="M36" t="n">
        <v>86.8427006416172</v>
      </c>
      <c r="N36" t="n">
        <v>88.1747500339288</v>
      </c>
      <c r="O36" t="n">
        <v>89.5271717394608</v>
      </c>
      <c r="P36" t="n">
        <v>91.38025679487</v>
      </c>
      <c r="Q36" t="n">
        <v>93.1850127272203</v>
      </c>
      <c r="R36" t="n">
        <v>95.743468908851</v>
      </c>
      <c r="S36" t="n">
        <v>98.24411452188</v>
      </c>
      <c r="T36" t="n">
        <v>96.8781151249421</v>
      </c>
      <c r="U36" t="n">
        <v>96.633378339745</v>
      </c>
      <c r="V36" t="n">
        <v>97.4556151262989</v>
      </c>
      <c r="W36" t="n">
        <v>95.6019657658367</v>
      </c>
      <c r="X36" t="n">
        <v>96.2143278319771</v>
      </c>
      <c r="Y36" t="n">
        <v>95.4073111027247</v>
      </c>
      <c r="Z36" t="n">
        <v>95.992366156046</v>
      </c>
      <c r="AA36" t="n">
        <v>98.3220583601159</v>
      </c>
      <c r="AB36" t="n">
        <v>99.9641380976766</v>
      </c>
      <c r="AC36" t="n">
        <v>100.64253743806</v>
      </c>
      <c r="AD36" t="n">
        <v>101.489459211732</v>
      </c>
      <c r="AE36" t="n">
        <v>100</v>
      </c>
      <c r="AF36" t="n">
        <v>106.131781334442</v>
      </c>
    </row>
    <row r="37">
      <c r="A37" t="s">
        <v>92</v>
      </c>
      <c r="B37" t="s">
        <v>344</v>
      </c>
      <c r="C37" t="s">
        <v>262</v>
      </c>
      <c r="D37" t="s">
        <v>345</v>
      </c>
      <c r="E37" t="s">
        <v>263</v>
      </c>
      <c r="F37" t="n">
        <v>77.0368332841417</v>
      </c>
      <c r="G37" t="n">
        <v>79.6946235750202</v>
      </c>
      <c r="H37" t="n">
        <v>82.7140658667011</v>
      </c>
      <c r="I37" t="n">
        <v>83.8679648299002</v>
      </c>
      <c r="J37" t="n">
        <v>85.0749782513147</v>
      </c>
      <c r="K37" t="n">
        <v>89.1499051299816</v>
      </c>
      <c r="L37" t="n">
        <v>90.4675795578221</v>
      </c>
      <c r="M37" t="n">
        <v>92.0150157483466</v>
      </c>
      <c r="N37" t="n">
        <v>92.1858635250708</v>
      </c>
      <c r="O37" t="n">
        <v>93.3645729617527</v>
      </c>
      <c r="P37" t="n">
        <v>94.891204074993</v>
      </c>
      <c r="Q37" t="n">
        <v>95.9919624536765</v>
      </c>
      <c r="R37" t="n">
        <v>97.3763287999943</v>
      </c>
      <c r="S37" t="n">
        <v>97.1921609473963</v>
      </c>
      <c r="T37" t="n">
        <v>93.3805085162215</v>
      </c>
      <c r="U37" t="n">
        <v>92.642773109484</v>
      </c>
      <c r="V37" t="n">
        <v>89.819184831843</v>
      </c>
      <c r="W37" t="n">
        <v>89.0475423504698</v>
      </c>
      <c r="X37" t="n">
        <v>88.7966586085027</v>
      </c>
      <c r="Y37" t="n">
        <v>89.341376317264</v>
      </c>
      <c r="Z37" t="n">
        <v>93.9045931807526</v>
      </c>
      <c r="AA37" t="n">
        <v>95.0340298684936</v>
      </c>
      <c r="AB37" t="n">
        <v>98.858151700835</v>
      </c>
      <c r="AC37" t="n">
        <v>99.7389296649445</v>
      </c>
      <c r="AD37" t="n">
        <v>99.373126192423</v>
      </c>
      <c r="AE37" t="n">
        <v>100</v>
      </c>
      <c r="AF37" t="n">
        <v>101.994060246076</v>
      </c>
    </row>
    <row r="38">
      <c r="A38" t="s">
        <v>92</v>
      </c>
      <c r="B38" t="s">
        <v>346</v>
      </c>
      <c r="C38" t="s">
        <v>262</v>
      </c>
      <c r="D38" t="s">
        <v>347</v>
      </c>
      <c r="E38" t="s">
        <v>263</v>
      </c>
      <c r="F38" t="n">
        <v>65.925089252677</v>
      </c>
      <c r="G38" t="n">
        <v>68.5772480157158</v>
      </c>
      <c r="H38" t="n">
        <v>71.4439651110821</v>
      </c>
      <c r="I38" t="n">
        <v>73.8814650972249</v>
      </c>
      <c r="J38" t="n">
        <v>76.0031892230939</v>
      </c>
      <c r="K38" t="n">
        <v>79.4691327055803</v>
      </c>
      <c r="L38" t="n">
        <v>81.4305997057928</v>
      </c>
      <c r="M38" t="n">
        <v>82.9289881246013</v>
      </c>
      <c r="N38" t="n">
        <v>84.3750236219304</v>
      </c>
      <c r="O38" t="n">
        <v>85.8080982327026</v>
      </c>
      <c r="P38" t="n">
        <v>87.8352257360081</v>
      </c>
      <c r="Q38" t="n">
        <v>89.7451196591466</v>
      </c>
      <c r="R38" t="n">
        <v>92.2713593579359</v>
      </c>
      <c r="S38" t="n">
        <v>95.0378402501386</v>
      </c>
      <c r="T38" t="n">
        <v>94.3812748598095</v>
      </c>
      <c r="U38" t="n">
        <v>94.4680861869433</v>
      </c>
      <c r="V38" t="n">
        <v>92.6581507559062</v>
      </c>
      <c r="W38" t="n">
        <v>90.5654949044554</v>
      </c>
      <c r="X38" t="n">
        <v>89.1527825552245</v>
      </c>
      <c r="Y38" t="n">
        <v>89.3246809966106</v>
      </c>
      <c r="Z38" t="n">
        <v>91.5277560884552</v>
      </c>
      <c r="AA38" t="n">
        <v>92.9346990391884</v>
      </c>
      <c r="AB38" t="n">
        <v>94.3953622853839</v>
      </c>
      <c r="AC38" t="n">
        <v>97.1195009886263</v>
      </c>
      <c r="AD38" t="n">
        <v>98.941265439879</v>
      </c>
      <c r="AE38" t="n">
        <v>100</v>
      </c>
      <c r="AF38" t="n">
        <v>105.916225503854</v>
      </c>
    </row>
    <row r="39">
      <c r="A39" t="s">
        <v>92</v>
      </c>
      <c r="B39" t="s">
        <v>348</v>
      </c>
      <c r="C39" t="s">
        <v>262</v>
      </c>
      <c r="D39" t="s">
        <v>349</v>
      </c>
      <c r="E39" t="s">
        <v>263</v>
      </c>
      <c r="F39" t="n">
        <v>67.8211917794971</v>
      </c>
      <c r="G39" t="n">
        <v>70.0732454219114</v>
      </c>
      <c r="H39" t="n">
        <v>72.999593809064</v>
      </c>
      <c r="I39" t="n">
        <v>75.0919607023789</v>
      </c>
      <c r="J39" t="n">
        <v>77.0424012401031</v>
      </c>
      <c r="K39" t="n">
        <v>80.6600795774531</v>
      </c>
      <c r="L39" t="n">
        <v>83.3158096094826</v>
      </c>
      <c r="M39" t="n">
        <v>86.6621412620344</v>
      </c>
      <c r="N39" t="n">
        <v>89.5933455141147</v>
      </c>
      <c r="O39" t="n">
        <v>92.7034625926161</v>
      </c>
      <c r="P39" t="n">
        <v>95.6758922948997</v>
      </c>
      <c r="Q39" t="n">
        <v>99.6700101695434</v>
      </c>
      <c r="R39" t="n">
        <v>102.575279811332</v>
      </c>
      <c r="S39" t="n">
        <v>107.098523894443</v>
      </c>
      <c r="T39" t="n">
        <v>106.349583167908</v>
      </c>
      <c r="U39" t="n">
        <v>106.723780924747</v>
      </c>
      <c r="V39" t="n">
        <v>107.413164964578</v>
      </c>
      <c r="W39" t="n">
        <v>106.231718603831</v>
      </c>
      <c r="X39" t="n">
        <v>104.600940377953</v>
      </c>
      <c r="Y39" t="n">
        <v>99.9035444989109</v>
      </c>
      <c r="Z39" t="n">
        <v>103.539154912821</v>
      </c>
      <c r="AA39" t="n">
        <v>99.6966263159556</v>
      </c>
      <c r="AB39" t="n">
        <v>98.3732197719385</v>
      </c>
      <c r="AC39" t="n">
        <v>98.0431082961937</v>
      </c>
      <c r="AD39" t="n">
        <v>99.3351731058705</v>
      </c>
      <c r="AE39" t="n">
        <v>100</v>
      </c>
      <c r="AF39" t="n">
        <v>104.952769977023</v>
      </c>
    </row>
    <row r="40">
      <c r="A40" t="s">
        <v>92</v>
      </c>
      <c r="B40" t="s">
        <v>350</v>
      </c>
      <c r="C40" t="s">
        <v>262</v>
      </c>
      <c r="D40" t="s">
        <v>351</v>
      </c>
      <c r="E40" t="s">
        <v>263</v>
      </c>
      <c r="F40" t="n">
        <v>46.7544552069255</v>
      </c>
      <c r="G40" t="n">
        <v>47.9048423021274</v>
      </c>
      <c r="H40" t="n">
        <v>49.662191583119</v>
      </c>
      <c r="I40" t="n">
        <v>51.2246149194511</v>
      </c>
      <c r="J40" t="n">
        <v>53.0853932032552</v>
      </c>
      <c r="K40" t="n">
        <v>55.5728798652066</v>
      </c>
      <c r="L40" t="n">
        <v>57.3917037531669</v>
      </c>
      <c r="M40" t="n">
        <v>59.3471641907925</v>
      </c>
      <c r="N40" t="n">
        <v>60.7092987386172</v>
      </c>
      <c r="O40" t="n">
        <v>63.1342430242981</v>
      </c>
      <c r="P40" t="n">
        <v>65.6991413801351</v>
      </c>
      <c r="Q40" t="n">
        <v>68.9811872363443</v>
      </c>
      <c r="R40" t="n">
        <v>71.1353686029967</v>
      </c>
      <c r="S40" t="n">
        <v>74.7515544983633</v>
      </c>
      <c r="T40" t="n">
        <v>74.152438928947</v>
      </c>
      <c r="U40" t="n">
        <v>77.6042634993843</v>
      </c>
      <c r="V40" t="n">
        <v>76.9882793535179</v>
      </c>
      <c r="W40" t="n">
        <v>73.1463933165435</v>
      </c>
      <c r="X40" t="n">
        <v>72.4821843980548</v>
      </c>
      <c r="Y40" t="n">
        <v>74.5889216200851</v>
      </c>
      <c r="Z40" t="n">
        <v>76.0794184558954</v>
      </c>
      <c r="AA40" t="n">
        <v>79.2204877310693</v>
      </c>
      <c r="AB40" t="n">
        <v>83.8819342222427</v>
      </c>
      <c r="AC40" t="n">
        <v>90.0101558903808</v>
      </c>
      <c r="AD40" t="n">
        <v>94.8289428870072</v>
      </c>
      <c r="AE40" t="n">
        <v>100</v>
      </c>
      <c r="AF40" t="n">
        <v>107.006492189085</v>
      </c>
    </row>
    <row r="41">
      <c r="A41" t="s">
        <v>92</v>
      </c>
      <c r="B41" t="s">
        <v>352</v>
      </c>
      <c r="C41" t="s">
        <v>262</v>
      </c>
      <c r="D41" t="s">
        <v>353</v>
      </c>
      <c r="E41" t="s">
        <v>263</v>
      </c>
      <c r="F41" t="n">
        <v>98.0176376069604</v>
      </c>
      <c r="G41" t="n">
        <v>110.781648190348</v>
      </c>
      <c r="H41" t="n">
        <v>125.402615605236</v>
      </c>
      <c r="I41" t="n">
        <v>137.645033115592</v>
      </c>
      <c r="J41" t="n">
        <v>149.869723773002</v>
      </c>
      <c r="K41" t="n">
        <v>152.906284239396</v>
      </c>
      <c r="L41" t="n">
        <v>152.630692642164</v>
      </c>
      <c r="M41" t="n">
        <v>132.50117332353</v>
      </c>
      <c r="N41" t="n">
        <v>131.579690703514</v>
      </c>
      <c r="O41" t="n">
        <v>136.941062489666</v>
      </c>
      <c r="P41" t="n">
        <v>133.161379590567</v>
      </c>
      <c r="Q41" t="n">
        <v>132.966841417315</v>
      </c>
      <c r="R41" t="n">
        <v>118.933442068781</v>
      </c>
      <c r="S41" t="n">
        <v>107.193644945317</v>
      </c>
      <c r="T41" t="n">
        <v>95.2037559133658</v>
      </c>
      <c r="U41" t="n">
        <v>86.012932930837</v>
      </c>
      <c r="V41" t="n">
        <v>85.704461597497</v>
      </c>
      <c r="W41" t="n">
        <v>80.1779082596316</v>
      </c>
      <c r="X41" t="n">
        <v>70.9049580719861</v>
      </c>
      <c r="Y41" t="n">
        <v>73.172183077113</v>
      </c>
      <c r="Z41" t="n">
        <v>74.4856888190561</v>
      </c>
      <c r="AA41" t="n">
        <v>77.4185921453397</v>
      </c>
      <c r="AB41" t="n">
        <v>82.1480251067181</v>
      </c>
      <c r="AC41" t="n">
        <v>88.4764763036919</v>
      </c>
      <c r="AD41" t="n">
        <v>94.043068891582</v>
      </c>
      <c r="AE41" t="n">
        <v>100</v>
      </c>
      <c r="AF41" t="n">
        <v>107.258140126706</v>
      </c>
    </row>
    <row r="42">
      <c r="A42" t="s">
        <v>92</v>
      </c>
      <c r="B42" t="s">
        <v>354</v>
      </c>
      <c r="C42" t="s">
        <v>262</v>
      </c>
      <c r="D42" t="s">
        <v>355</v>
      </c>
      <c r="E42" t="s">
        <v>263</v>
      </c>
      <c r="F42" t="n">
        <v>68.3909989465775</v>
      </c>
      <c r="G42" t="n">
        <v>71.0555833211195</v>
      </c>
      <c r="H42" t="n">
        <v>73.8556719864291</v>
      </c>
      <c r="I42" t="n">
        <v>75.9498321548541</v>
      </c>
      <c r="J42" t="n">
        <v>77.7023581678797</v>
      </c>
      <c r="K42" t="n">
        <v>81.3199761547121</v>
      </c>
      <c r="L42" t="n">
        <v>82.9540288359336</v>
      </c>
      <c r="M42" t="n">
        <v>84.3584424166774</v>
      </c>
      <c r="N42" t="n">
        <v>85.5854451440993</v>
      </c>
      <c r="O42" t="n">
        <v>87.25703586957</v>
      </c>
      <c r="P42" t="n">
        <v>89.0918600491993</v>
      </c>
      <c r="Q42" t="n">
        <v>90.8772358328175</v>
      </c>
      <c r="R42" t="n">
        <v>93.1396448053529</v>
      </c>
      <c r="S42" t="n">
        <v>95.9686697002761</v>
      </c>
      <c r="T42" t="n">
        <v>95.0162159229359</v>
      </c>
      <c r="U42" t="n">
        <v>95.7739708308143</v>
      </c>
      <c r="V42" t="n">
        <v>95.2846934666253</v>
      </c>
      <c r="W42" t="n">
        <v>94.4000348270959</v>
      </c>
      <c r="X42" t="n">
        <v>93.4948168565812</v>
      </c>
      <c r="Y42" t="n">
        <v>93.3458773478804</v>
      </c>
      <c r="Z42" t="n">
        <v>93.7085657662376</v>
      </c>
      <c r="AA42" t="n">
        <v>93.8112644135956</v>
      </c>
      <c r="AB42" t="n">
        <v>94.7552311147933</v>
      </c>
      <c r="AC42" t="n">
        <v>97.4099691242736</v>
      </c>
      <c r="AD42" t="n">
        <v>99.6645265775927</v>
      </c>
      <c r="AE42" t="n">
        <v>100</v>
      </c>
      <c r="AF42" t="n">
        <v>107.591946308725</v>
      </c>
    </row>
    <row r="43">
      <c r="A43" t="s">
        <v>92</v>
      </c>
      <c r="B43" t="s">
        <v>356</v>
      </c>
      <c r="C43" t="s">
        <v>262</v>
      </c>
      <c r="D43" t="s">
        <v>357</v>
      </c>
      <c r="E43" t="s">
        <v>263</v>
      </c>
      <c r="F43" t="n">
        <v>75.1278475935326</v>
      </c>
      <c r="G43" t="n">
        <v>77.9338676904008</v>
      </c>
      <c r="H43" t="n">
        <v>80.654426064887</v>
      </c>
      <c r="I43" t="n">
        <v>82.1327247337568</v>
      </c>
      <c r="J43" t="n">
        <v>83.2754212277453</v>
      </c>
      <c r="K43" t="n">
        <v>87.222757418926</v>
      </c>
      <c r="L43" t="n">
        <v>88.3472603584653</v>
      </c>
      <c r="M43" t="n">
        <v>89.3600724595524</v>
      </c>
      <c r="N43" t="n">
        <v>89.7472979565879</v>
      </c>
      <c r="O43" t="n">
        <v>90.7539872246724</v>
      </c>
      <c r="P43" t="n">
        <v>91.823218015623</v>
      </c>
      <c r="Q43" t="n">
        <v>92.7713900110028</v>
      </c>
      <c r="R43" t="n">
        <v>94.3821077174561</v>
      </c>
      <c r="S43" t="n">
        <v>96.201995369094</v>
      </c>
      <c r="T43" t="n">
        <v>94.4965404895206</v>
      </c>
      <c r="U43" t="n">
        <v>94.3643774958289</v>
      </c>
      <c r="V43" t="n">
        <v>94.5616404700198</v>
      </c>
      <c r="W43" t="n">
        <v>94.0482620369526</v>
      </c>
      <c r="X43" t="n">
        <v>93.0022497773774</v>
      </c>
      <c r="Y43" t="n">
        <v>93.0617490041902</v>
      </c>
      <c r="Z43" t="n">
        <v>93.7543148841742</v>
      </c>
      <c r="AA43" t="n">
        <v>93.844192728553</v>
      </c>
      <c r="AB43" t="n">
        <v>95.3098997414033</v>
      </c>
      <c r="AC43" t="n">
        <v>96.9009957782419</v>
      </c>
      <c r="AD43" t="n">
        <v>99.1975997767234</v>
      </c>
      <c r="AE43" t="n">
        <v>100</v>
      </c>
      <c r="AF43" t="n">
        <v>104.771409561829</v>
      </c>
    </row>
    <row r="44">
      <c r="A44" t="s">
        <v>92</v>
      </c>
      <c r="B44" t="s">
        <v>358</v>
      </c>
      <c r="C44" t="s">
        <v>262</v>
      </c>
      <c r="D44" t="s">
        <v>359</v>
      </c>
      <c r="E44" t="s">
        <v>263</v>
      </c>
      <c r="F44" t="n">
        <v>71.6547916224827</v>
      </c>
      <c r="G44" t="n">
        <v>74.0489724605864</v>
      </c>
      <c r="H44" t="n">
        <v>76.5679818306476</v>
      </c>
      <c r="I44" t="n">
        <v>78.0326581180794</v>
      </c>
      <c r="J44" t="n">
        <v>78.9997947809911</v>
      </c>
      <c r="K44" t="n">
        <v>82.7476728063415</v>
      </c>
      <c r="L44" t="n">
        <v>84.1669675139775</v>
      </c>
      <c r="M44" t="n">
        <v>85.8129928639161</v>
      </c>
      <c r="N44" t="n">
        <v>86.6574508320079</v>
      </c>
      <c r="O44" t="n">
        <v>88.2092178931135</v>
      </c>
      <c r="P44" t="n">
        <v>89.9374779413978</v>
      </c>
      <c r="Q44" t="n">
        <v>91.7706108324516</v>
      </c>
      <c r="R44" t="n">
        <v>93.4654752433086</v>
      </c>
      <c r="S44" t="n">
        <v>95.685332671087</v>
      </c>
      <c r="T44" t="n">
        <v>93.6363629521378</v>
      </c>
      <c r="U44" t="n">
        <v>93.3859910687537</v>
      </c>
      <c r="V44" t="n">
        <v>93.7190686993849</v>
      </c>
      <c r="W44" t="n">
        <v>93.1175466010381</v>
      </c>
      <c r="X44" t="n">
        <v>92.5060253449738</v>
      </c>
      <c r="Y44" t="n">
        <v>93.1525858509481</v>
      </c>
      <c r="Z44" t="n">
        <v>94.0646248301064</v>
      </c>
      <c r="AA44" t="n">
        <v>94.9891636459763</v>
      </c>
      <c r="AB44" t="n">
        <v>96.0910925143139</v>
      </c>
      <c r="AC44" t="n">
        <v>97.9003992743205</v>
      </c>
      <c r="AD44" t="n">
        <v>99.5298885027685</v>
      </c>
      <c r="AE44" t="n">
        <v>100</v>
      </c>
      <c r="AF44" t="n">
        <v>104.209309312736</v>
      </c>
    </row>
    <row r="45">
      <c r="A45" t="s">
        <v>92</v>
      </c>
      <c r="B45" t="s">
        <v>360</v>
      </c>
      <c r="C45" t="s">
        <v>262</v>
      </c>
      <c r="D45" t="s">
        <v>361</v>
      </c>
      <c r="E45" t="s">
        <v>263</v>
      </c>
      <c r="F45" t="n">
        <v>70.8054369516208</v>
      </c>
      <c r="G45" t="n">
        <v>73.2681919647921</v>
      </c>
      <c r="H45" t="n">
        <v>75.970785762016</v>
      </c>
      <c r="I45" t="n">
        <v>77.3681594434663</v>
      </c>
      <c r="J45" t="n">
        <v>78.471858718752</v>
      </c>
      <c r="K45" t="n">
        <v>82.2197751034674</v>
      </c>
      <c r="L45" t="n">
        <v>83.6404512194477</v>
      </c>
      <c r="M45" t="n">
        <v>85.2862946562533</v>
      </c>
      <c r="N45" t="n">
        <v>86.1322061474147</v>
      </c>
      <c r="O45" t="n">
        <v>87.7620411344672</v>
      </c>
      <c r="P45" t="n">
        <v>89.489414882526</v>
      </c>
      <c r="Q45" t="n">
        <v>91.3533304083522</v>
      </c>
      <c r="R45" t="n">
        <v>93.0938357213807</v>
      </c>
      <c r="S45" t="n">
        <v>95.3556235431952</v>
      </c>
      <c r="T45" t="n">
        <v>93.2919430895721</v>
      </c>
      <c r="U45" t="n">
        <v>93.2218407957975</v>
      </c>
      <c r="V45" t="n">
        <v>93.4889832148757</v>
      </c>
      <c r="W45" t="n">
        <v>92.9313034427365</v>
      </c>
      <c r="X45" t="n">
        <v>92.2817225357707</v>
      </c>
      <c r="Y45" t="n">
        <v>92.9283843272951</v>
      </c>
      <c r="Z45" t="n">
        <v>93.9305177331493</v>
      </c>
      <c r="AA45" t="n">
        <v>94.9396820758258</v>
      </c>
      <c r="AB45" t="n">
        <v>95.9986282422402</v>
      </c>
      <c r="AC45" t="n">
        <v>97.8201766640889</v>
      </c>
      <c r="AD45" t="n">
        <v>99.4796833728908</v>
      </c>
      <c r="AE45" t="n">
        <v>100</v>
      </c>
      <c r="AF45" t="n">
        <v>104.305950142051</v>
      </c>
    </row>
    <row r="46">
      <c r="A46" t="s">
        <v>92</v>
      </c>
      <c r="B46" t="s">
        <v>362</v>
      </c>
      <c r="C46" t="s">
        <v>262</v>
      </c>
      <c r="D46" t="s">
        <v>363</v>
      </c>
      <c r="E46" t="s">
        <v>263</v>
      </c>
      <c r="F46" t="n">
        <v>84.1749486862315</v>
      </c>
      <c r="G46" t="n">
        <v>87.1805217473388</v>
      </c>
      <c r="H46" t="n">
        <v>89.8398320395215</v>
      </c>
      <c r="I46" t="n">
        <v>90.636482696997</v>
      </c>
      <c r="J46" t="n">
        <v>91.0819316221972</v>
      </c>
      <c r="K46" t="n">
        <v>95.4630627329831</v>
      </c>
      <c r="L46" t="n">
        <v>96.1112115585223</v>
      </c>
      <c r="M46" t="n">
        <v>96.6096079413832</v>
      </c>
      <c r="N46" t="n">
        <v>95.9424982820265</v>
      </c>
      <c r="O46" t="n">
        <v>96.0224123096293</v>
      </c>
      <c r="P46" t="n">
        <v>96.1007431435843</v>
      </c>
      <c r="Q46" t="n">
        <v>95.887957440318</v>
      </c>
      <c r="R46" t="n">
        <v>96.6822611588861</v>
      </c>
      <c r="S46" t="n">
        <v>97.0674909308955</v>
      </c>
      <c r="T46" t="n">
        <v>93.4610450482689</v>
      </c>
      <c r="U46" t="n">
        <v>91.8383665848153</v>
      </c>
      <c r="V46" t="n">
        <v>93.1822075199077</v>
      </c>
      <c r="W46" t="n">
        <v>93.4254501760397</v>
      </c>
      <c r="X46" t="n">
        <v>92.0521493507227</v>
      </c>
      <c r="Y46" t="n">
        <v>92.4699555922853</v>
      </c>
      <c r="Z46" t="n">
        <v>93.5905372093</v>
      </c>
      <c r="AA46" t="n">
        <v>93.6676934642129</v>
      </c>
      <c r="AB46" t="n">
        <v>95.6181057267467</v>
      </c>
      <c r="AC46" t="n">
        <v>96.1534381230584</v>
      </c>
      <c r="AD46" t="n">
        <v>98.4879120879121</v>
      </c>
      <c r="AE46" t="n">
        <v>100</v>
      </c>
      <c r="AF46" t="n">
        <v>100.711083629618</v>
      </c>
    </row>
    <row r="47">
      <c r="A47" t="s">
        <v>92</v>
      </c>
      <c r="B47" t="s">
        <v>364</v>
      </c>
      <c r="C47" t="s">
        <v>262</v>
      </c>
      <c r="D47" t="s">
        <v>365</v>
      </c>
      <c r="E47" t="s">
        <v>263</v>
      </c>
      <c r="F47" t="n">
        <v>58.9823907901515</v>
      </c>
      <c r="G47" t="n">
        <v>60.9346159817965</v>
      </c>
      <c r="H47" t="n">
        <v>63.5851329938802</v>
      </c>
      <c r="I47" t="n">
        <v>65.3745671249487</v>
      </c>
      <c r="J47" t="n">
        <v>66.9245071932091</v>
      </c>
      <c r="K47" t="n">
        <v>70.1009385355645</v>
      </c>
      <c r="L47" t="n">
        <v>72.2927728852515</v>
      </c>
      <c r="M47" t="n">
        <v>74.9901666933228</v>
      </c>
      <c r="N47" t="n">
        <v>77.0289352245891</v>
      </c>
      <c r="O47" t="n">
        <v>79.3939282904172</v>
      </c>
      <c r="P47" t="n">
        <v>81.8843381210863</v>
      </c>
      <c r="Q47" t="n">
        <v>84.8979601091347</v>
      </c>
      <c r="R47" t="n">
        <v>87.2387253720366</v>
      </c>
      <c r="S47" t="n">
        <v>90.8235534712764</v>
      </c>
      <c r="T47" t="n">
        <v>89.6274593968069</v>
      </c>
      <c r="U47" t="n">
        <v>90.8736847349577</v>
      </c>
      <c r="V47" t="n">
        <v>92.8404424489085</v>
      </c>
      <c r="W47" t="n">
        <v>92.6812467080549</v>
      </c>
      <c r="X47" t="n">
        <v>91.2599155922058</v>
      </c>
      <c r="Y47" t="n">
        <v>91.8147215306696</v>
      </c>
      <c r="Z47" t="n">
        <v>92.8884408254568</v>
      </c>
      <c r="AA47" t="n">
        <v>92.1980491466452</v>
      </c>
      <c r="AB47" t="n">
        <v>93.4594400388163</v>
      </c>
      <c r="AC47" t="n">
        <v>95.9747487698862</v>
      </c>
      <c r="AD47" t="n">
        <v>98.9889036459449</v>
      </c>
      <c r="AE47" t="n">
        <v>100</v>
      </c>
      <c r="AF47" t="n">
        <v>105.233157063389</v>
      </c>
    </row>
    <row r="48">
      <c r="A48" t="s">
        <v>92</v>
      </c>
      <c r="B48" t="s">
        <v>366</v>
      </c>
      <c r="C48" t="s">
        <v>262</v>
      </c>
      <c r="D48" t="s">
        <v>367</v>
      </c>
      <c r="E48" t="s">
        <v>263</v>
      </c>
      <c r="F48" t="n">
        <v>60.8935854546562</v>
      </c>
      <c r="G48" t="n">
        <v>62.9888719571966</v>
      </c>
      <c r="H48" t="n">
        <v>65.7089074450706</v>
      </c>
      <c r="I48" t="n">
        <v>67.6347674353597</v>
      </c>
      <c r="J48" t="n">
        <v>69.323561167667</v>
      </c>
      <c r="K48" t="n">
        <v>72.5878588096545</v>
      </c>
      <c r="L48" t="n">
        <v>74.7393659613188</v>
      </c>
      <c r="M48" t="n">
        <v>77.2723078090345</v>
      </c>
      <c r="N48" t="n">
        <v>79.1209213221532</v>
      </c>
      <c r="O48" t="n">
        <v>81.3453523192501</v>
      </c>
      <c r="P48" t="n">
        <v>83.7759018902646</v>
      </c>
      <c r="Q48" t="n">
        <v>86.251670969616</v>
      </c>
      <c r="R48" t="n">
        <v>88.510548307752</v>
      </c>
      <c r="S48" t="n">
        <v>91.7897826093365</v>
      </c>
      <c r="T48" t="n">
        <v>90.4913403344082</v>
      </c>
      <c r="U48" t="n">
        <v>91.3914033979101</v>
      </c>
      <c r="V48" t="n">
        <v>92.7063461281486</v>
      </c>
      <c r="W48" t="n">
        <v>92.7994910315301</v>
      </c>
      <c r="X48" t="n">
        <v>91.814230544432</v>
      </c>
      <c r="Y48" t="n">
        <v>92.4584982816033</v>
      </c>
      <c r="Z48" t="n">
        <v>93.5603573081969</v>
      </c>
      <c r="AA48" t="n">
        <v>94.4485489606748</v>
      </c>
      <c r="AB48" t="n">
        <v>95.8894470993465</v>
      </c>
      <c r="AC48" t="n">
        <v>97.6958417071835</v>
      </c>
      <c r="AD48" t="n">
        <v>99.546550545219</v>
      </c>
      <c r="AE48" t="n">
        <v>100</v>
      </c>
      <c r="AF48" t="n">
        <v>105.632578057064</v>
      </c>
    </row>
    <row r="49">
      <c r="A49" t="s">
        <v>92</v>
      </c>
      <c r="B49" t="s">
        <v>368</v>
      </c>
      <c r="C49" t="s">
        <v>262</v>
      </c>
      <c r="D49" t="s">
        <v>369</v>
      </c>
      <c r="E49" t="s">
        <v>263</v>
      </c>
      <c r="F49" t="n">
        <v>60.3897409946581</v>
      </c>
      <c r="G49" t="n">
        <v>62.8935476567353</v>
      </c>
      <c r="H49" t="n">
        <v>65.848050165448</v>
      </c>
      <c r="I49" t="n">
        <v>69.0856059232187</v>
      </c>
      <c r="J49" t="n">
        <v>71.7715244752444</v>
      </c>
      <c r="K49" t="n">
        <v>74.9806716205706</v>
      </c>
      <c r="L49" t="n">
        <v>77.6636255619507</v>
      </c>
      <c r="M49" t="n">
        <v>80.3318017687136</v>
      </c>
      <c r="N49" t="n">
        <v>83.4832801457939</v>
      </c>
      <c r="O49" t="n">
        <v>86.2056748326002</v>
      </c>
      <c r="P49" t="n">
        <v>89.9104173298042</v>
      </c>
      <c r="Q49" t="n">
        <v>91.8744978336702</v>
      </c>
      <c r="R49" t="n">
        <v>94.7631710935618</v>
      </c>
      <c r="S49" t="n">
        <v>98.7538994779195</v>
      </c>
      <c r="T49" t="n">
        <v>98.1783443003608</v>
      </c>
      <c r="U49" t="n">
        <v>98.7689244571969</v>
      </c>
      <c r="V49" t="n">
        <v>97.9650618963505</v>
      </c>
      <c r="W49" t="n">
        <v>97.7686078952215</v>
      </c>
      <c r="X49" t="n">
        <v>97.4373760220587</v>
      </c>
      <c r="Y49" t="n">
        <v>96.8810524827486</v>
      </c>
      <c r="Z49" t="n">
        <v>97.2621738536485</v>
      </c>
      <c r="AA49" t="n">
        <v>97.6995191954344</v>
      </c>
      <c r="AB49" t="n">
        <v>97.3718255517507</v>
      </c>
      <c r="AC49" t="n">
        <v>98.7330709161504</v>
      </c>
      <c r="AD49" t="n">
        <v>100.809310929551</v>
      </c>
      <c r="AE49" t="n">
        <v>100</v>
      </c>
      <c r="AF49" t="n">
        <v>106.836136096989</v>
      </c>
    </row>
    <row r="50">
      <c r="A50" t="s">
        <v>92</v>
      </c>
      <c r="B50" t="s">
        <v>370</v>
      </c>
      <c r="C50" t="s">
        <v>262</v>
      </c>
      <c r="D50" t="s">
        <v>371</v>
      </c>
      <c r="E50" t="s">
        <v>263</v>
      </c>
      <c r="F50" t="n">
        <v>65.6456650471279</v>
      </c>
      <c r="G50" t="n">
        <v>67.9759669931332</v>
      </c>
      <c r="H50" t="n">
        <v>70.6738563891511</v>
      </c>
      <c r="I50" t="n">
        <v>72.2678233044906</v>
      </c>
      <c r="J50" t="n">
        <v>73.6627395974278</v>
      </c>
      <c r="K50" t="n">
        <v>77.1574464474332</v>
      </c>
      <c r="L50" t="n">
        <v>78.8121335436052</v>
      </c>
      <c r="M50" t="n">
        <v>80.7275342331209</v>
      </c>
      <c r="N50" t="n">
        <v>81.2809363529709</v>
      </c>
      <c r="O50" t="n">
        <v>82.5645114806625</v>
      </c>
      <c r="P50" t="n">
        <v>83.8448682829352</v>
      </c>
      <c r="Q50" t="n">
        <v>85.4707802606508</v>
      </c>
      <c r="R50" t="n">
        <v>87.0319503068545</v>
      </c>
      <c r="S50" t="n">
        <v>88.9103377235492</v>
      </c>
      <c r="T50" t="n">
        <v>86.7690062281158</v>
      </c>
      <c r="U50" t="n">
        <v>86.6558449181971</v>
      </c>
      <c r="V50" t="n">
        <v>88.1322807185324</v>
      </c>
      <c r="W50" t="n">
        <v>88.8427644766151</v>
      </c>
      <c r="X50" t="n">
        <v>87.9895572271085</v>
      </c>
      <c r="Y50" t="n">
        <v>89.8576833725756</v>
      </c>
      <c r="Z50" t="n">
        <v>91.614817415698</v>
      </c>
      <c r="AA50" t="n">
        <v>94.5990613077691</v>
      </c>
      <c r="AB50" t="n">
        <v>97.8265666538678</v>
      </c>
      <c r="AC50" t="n">
        <v>99.080994641992</v>
      </c>
      <c r="AD50" t="n">
        <v>99.3769146892362</v>
      </c>
      <c r="AE50" t="n">
        <v>100</v>
      </c>
      <c r="AF50" t="n">
        <v>105.446142534531</v>
      </c>
    </row>
    <row r="51">
      <c r="A51" t="s">
        <v>92</v>
      </c>
      <c r="B51" t="s">
        <v>372</v>
      </c>
      <c r="C51" t="s">
        <v>262</v>
      </c>
      <c r="D51" t="s">
        <v>373</v>
      </c>
      <c r="E51" t="s">
        <v>263</v>
      </c>
      <c r="F51" t="n">
        <v>72.0360727904343</v>
      </c>
      <c r="G51" t="n">
        <v>74.6428331884679</v>
      </c>
      <c r="H51" t="n">
        <v>77.3546663492693</v>
      </c>
      <c r="I51" t="n">
        <v>78.7611148283469</v>
      </c>
      <c r="J51" t="n">
        <v>79.905450668267</v>
      </c>
      <c r="K51" t="n">
        <v>83.7010938548394</v>
      </c>
      <c r="L51" t="n">
        <v>84.9218937652108</v>
      </c>
      <c r="M51" t="n">
        <v>86.0897157822346</v>
      </c>
      <c r="N51" t="n">
        <v>85.6387875459243</v>
      </c>
      <c r="O51" t="n">
        <v>86.1355765856821</v>
      </c>
      <c r="P51" t="n">
        <v>86.9335565513658</v>
      </c>
      <c r="Q51" t="n">
        <v>87.8267832403684</v>
      </c>
      <c r="R51" t="n">
        <v>89.0992096107293</v>
      </c>
      <c r="S51" t="n">
        <v>90.3230210529627</v>
      </c>
      <c r="T51" t="n">
        <v>87.7894986098594</v>
      </c>
      <c r="U51" t="n">
        <v>87.0980612356678</v>
      </c>
      <c r="V51" t="n">
        <v>88.4625217249994</v>
      </c>
      <c r="W51" t="n">
        <v>89.3656055792708</v>
      </c>
      <c r="X51" t="n">
        <v>87.928789509056</v>
      </c>
      <c r="Y51" t="n">
        <v>89.8864650689449</v>
      </c>
      <c r="Z51" t="n">
        <v>90.9924003698832</v>
      </c>
      <c r="AA51" t="n">
        <v>94.3535727861107</v>
      </c>
      <c r="AB51" t="n">
        <v>96.5567881625099</v>
      </c>
      <c r="AC51" t="n">
        <v>97.7426880679448</v>
      </c>
      <c r="AD51" t="n">
        <v>99.2786662129976</v>
      </c>
      <c r="AE51" t="n">
        <v>100</v>
      </c>
      <c r="AF51" t="n">
        <v>105.262430939227</v>
      </c>
    </row>
    <row r="52">
      <c r="A52" t="s">
        <v>92</v>
      </c>
      <c r="B52" t="s">
        <v>374</v>
      </c>
      <c r="C52" t="s">
        <v>262</v>
      </c>
      <c r="D52" t="s">
        <v>375</v>
      </c>
      <c r="E52" t="s">
        <v>263</v>
      </c>
      <c r="F52" t="n">
        <v>55.9626797803677</v>
      </c>
      <c r="G52" t="n">
        <v>57.9110323169097</v>
      </c>
      <c r="H52" t="n">
        <v>60.4014591922108</v>
      </c>
      <c r="I52" t="n">
        <v>62.0691535308511</v>
      </c>
      <c r="J52" t="n">
        <v>63.6332019284183</v>
      </c>
      <c r="K52" t="n">
        <v>66.6460299632639</v>
      </c>
      <c r="L52" t="n">
        <v>68.7089835123479</v>
      </c>
      <c r="M52" t="n">
        <v>71.2964420686673</v>
      </c>
      <c r="N52" t="n">
        <v>73.4176585269087</v>
      </c>
      <c r="O52" t="n">
        <v>75.6922445102163</v>
      </c>
      <c r="P52" t="n">
        <v>77.8152200843971</v>
      </c>
      <c r="Q52" t="n">
        <v>80.611185773484</v>
      </c>
      <c r="R52" t="n">
        <v>82.7571083920534</v>
      </c>
      <c r="S52" t="n">
        <v>86.0468319554642</v>
      </c>
      <c r="T52" t="n">
        <v>84.6999526757968</v>
      </c>
      <c r="U52" t="n">
        <v>85.7583129811908</v>
      </c>
      <c r="V52" t="n">
        <v>87.4184331509744</v>
      </c>
      <c r="W52" t="n">
        <v>87.7695111957574</v>
      </c>
      <c r="X52" t="n">
        <v>87.8973486028257</v>
      </c>
      <c r="Y52" t="n">
        <v>89.4361151667522</v>
      </c>
      <c r="Z52" t="n">
        <v>93.7454382514061</v>
      </c>
      <c r="AA52" t="n">
        <v>95.2740896904696</v>
      </c>
      <c r="AB52" t="n">
        <v>101.996156225545</v>
      </c>
      <c r="AC52" t="n">
        <v>103.475921087694</v>
      </c>
      <c r="AD52" t="n">
        <v>99.6932515337423</v>
      </c>
      <c r="AE52" t="n">
        <v>100</v>
      </c>
      <c r="AF52" t="n">
        <v>106.029379522035</v>
      </c>
    </row>
    <row r="53">
      <c r="A53" t="s">
        <v>92</v>
      </c>
      <c r="B53" t="s">
        <v>376</v>
      </c>
      <c r="C53" t="s">
        <v>262</v>
      </c>
      <c r="D53" t="s">
        <v>377</v>
      </c>
      <c r="E53" t="s">
        <v>263</v>
      </c>
      <c r="F53" t="n">
        <v>84.054631699017</v>
      </c>
      <c r="G53" t="n">
        <v>86.9715417225665</v>
      </c>
      <c r="H53" t="n">
        <v>90.2996592448707</v>
      </c>
      <c r="I53" t="n">
        <v>92.0509771394022</v>
      </c>
      <c r="J53" t="n">
        <v>93.6531905831879</v>
      </c>
      <c r="K53" t="n">
        <v>98.1035169002087</v>
      </c>
      <c r="L53" t="n">
        <v>100.229898547307</v>
      </c>
      <c r="M53" t="n">
        <v>103.123086489263</v>
      </c>
      <c r="N53" t="n">
        <v>105.218806382573</v>
      </c>
      <c r="O53" t="n">
        <v>107.874917216024</v>
      </c>
      <c r="P53" t="n">
        <v>110.85920289467</v>
      </c>
      <c r="Q53" t="n">
        <v>113.761401845396</v>
      </c>
      <c r="R53" t="n">
        <v>116.321805922631</v>
      </c>
      <c r="S53" t="n">
        <v>120.290894570666</v>
      </c>
      <c r="T53" t="n">
        <v>117.775195573636</v>
      </c>
      <c r="U53" t="n">
        <v>117.886540594268</v>
      </c>
      <c r="V53" t="n">
        <v>120.207013114975</v>
      </c>
      <c r="W53" t="n">
        <v>117.916282780701</v>
      </c>
      <c r="X53" t="n">
        <v>115.301368678842</v>
      </c>
      <c r="Y53" t="n">
        <v>111.181069914316</v>
      </c>
      <c r="Z53" t="n">
        <v>105.377583878675</v>
      </c>
      <c r="AA53" t="n">
        <v>104.525282593654</v>
      </c>
      <c r="AB53" t="n">
        <v>95.688552556126</v>
      </c>
      <c r="AC53" t="n">
        <v>90.8268528804952</v>
      </c>
      <c r="AD53" t="n">
        <v>100</v>
      </c>
      <c r="AE53" t="n">
        <v>100</v>
      </c>
      <c r="AF53" t="n">
        <v>106.539459058911</v>
      </c>
    </row>
    <row r="54">
      <c r="A54" t="s">
        <v>92</v>
      </c>
      <c r="B54" t="s">
        <v>378</v>
      </c>
      <c r="C54" t="s">
        <v>262</v>
      </c>
      <c r="D54" t="s">
        <v>379</v>
      </c>
      <c r="E54" t="s">
        <v>263</v>
      </c>
      <c r="F54" t="n">
        <v>85.0779193556466</v>
      </c>
      <c r="G54" t="n">
        <v>88.0780223008942</v>
      </c>
      <c r="H54" t="n">
        <v>91.2487459836276</v>
      </c>
      <c r="I54" t="n">
        <v>92.7737446876402</v>
      </c>
      <c r="J54" t="n">
        <v>94.1670053549973</v>
      </c>
      <c r="K54" t="n">
        <v>98.6541368997373</v>
      </c>
      <c r="L54" t="n">
        <v>100.934926112183</v>
      </c>
      <c r="M54" t="n">
        <v>103.871332210715</v>
      </c>
      <c r="N54" t="n">
        <v>106.010295174028</v>
      </c>
      <c r="O54" t="n">
        <v>108.622091173928</v>
      </c>
      <c r="P54" t="n">
        <v>111.449564263054</v>
      </c>
      <c r="Q54" t="n">
        <v>114.209070651493</v>
      </c>
      <c r="R54" t="n">
        <v>116.817826048941</v>
      </c>
      <c r="S54" t="n">
        <v>120.641852033648</v>
      </c>
      <c r="T54" t="n">
        <v>118.301642194868</v>
      </c>
      <c r="U54" t="n">
        <v>118.301642194868</v>
      </c>
      <c r="V54" t="n">
        <v>119.867975081597</v>
      </c>
      <c r="W54" t="n">
        <v>118.580188830503</v>
      </c>
      <c r="X54" t="n">
        <v>113.535208119135</v>
      </c>
      <c r="Y54" t="n">
        <v>114.522794862991</v>
      </c>
      <c r="Z54" t="n">
        <v>110.685259009373</v>
      </c>
      <c r="AA54" t="n">
        <v>105.680150593259</v>
      </c>
      <c r="AB54" t="n">
        <v>95.4386013703447</v>
      </c>
      <c r="AC54" t="n">
        <v>91.5652133472852</v>
      </c>
      <c r="AD54" t="n">
        <v>99.9787234042553</v>
      </c>
      <c r="AE54" t="n">
        <v>100</v>
      </c>
      <c r="AF54" t="n">
        <v>106.441205918345</v>
      </c>
    </row>
    <row r="55">
      <c r="A55" t="s">
        <v>92</v>
      </c>
      <c r="B55" t="s">
        <v>380</v>
      </c>
      <c r="C55" t="s">
        <v>262</v>
      </c>
      <c r="D55" t="s">
        <v>381</v>
      </c>
      <c r="E55" t="s">
        <v>263</v>
      </c>
      <c r="F55" t="n">
        <v>88.8752266225568</v>
      </c>
      <c r="G55" t="n">
        <v>92.0445591640945</v>
      </c>
      <c r="H55" t="n">
        <v>95.2010406595609</v>
      </c>
      <c r="I55" t="n">
        <v>96.610477331506</v>
      </c>
      <c r="J55" t="n">
        <v>97.8703256975311</v>
      </c>
      <c r="K55" t="n">
        <v>102.545659727668</v>
      </c>
      <c r="L55" t="n">
        <v>105.155517451384</v>
      </c>
      <c r="M55" t="n">
        <v>108.274287694766</v>
      </c>
      <c r="N55" t="n">
        <v>110.57799594359</v>
      </c>
      <c r="O55" t="n">
        <v>113.162936108505</v>
      </c>
      <c r="P55" t="n">
        <v>115.608165381202</v>
      </c>
      <c r="Q55" t="n">
        <v>118.058555843086</v>
      </c>
      <c r="R55" t="n">
        <v>120.858128055309</v>
      </c>
      <c r="S55" t="n">
        <v>124.215298279067</v>
      </c>
      <c r="T55" t="n">
        <v>122.236043526269</v>
      </c>
      <c r="U55" t="n">
        <v>121.954231322174</v>
      </c>
      <c r="V55" t="n">
        <v>122.020836582317</v>
      </c>
      <c r="W55" t="n">
        <v>121.973357657577</v>
      </c>
      <c r="X55" t="n">
        <v>113.580195423767</v>
      </c>
      <c r="Y55" t="n">
        <v>121.120789310822</v>
      </c>
      <c r="Z55" t="n">
        <v>120.051471646278</v>
      </c>
      <c r="AA55" t="n">
        <v>107.759795545517</v>
      </c>
      <c r="AB55" t="n">
        <v>95.2319879509571</v>
      </c>
      <c r="AC55" t="n">
        <v>93.2051317906286</v>
      </c>
      <c r="AD55" t="n">
        <v>99.9403163234855</v>
      </c>
      <c r="AE55" t="n">
        <v>100</v>
      </c>
      <c r="AF55" t="n">
        <v>106.293511556669</v>
      </c>
    </row>
    <row r="56">
      <c r="A56" t="s">
        <v>92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262</v>
      </c>
      <c r="D57" t="s">
        <v>385</v>
      </c>
      <c r="E57" t="s">
        <v>263</v>
      </c>
      <c r="F57" t="n">
        <v>62.9137825913762</v>
      </c>
      <c r="G57" t="n">
        <v>64.8624255293589</v>
      </c>
      <c r="H57" t="n">
        <v>67.241652203772</v>
      </c>
      <c r="I57" t="n">
        <v>68.8882415837972</v>
      </c>
      <c r="J57" t="n">
        <v>70.3783430470385</v>
      </c>
      <c r="K57" t="n">
        <v>73.7008430809232</v>
      </c>
      <c r="L57" t="n">
        <v>75.4629130098823</v>
      </c>
      <c r="M57" t="n">
        <v>77.4461085771015</v>
      </c>
      <c r="N57" t="n">
        <v>78.6747498191192</v>
      </c>
      <c r="O57" t="n">
        <v>80.6905078813897</v>
      </c>
      <c r="P57" t="n">
        <v>82.8742400381717</v>
      </c>
      <c r="Q57" t="n">
        <v>85.3174044174967</v>
      </c>
      <c r="R57" t="n">
        <v>87.2639124000511</v>
      </c>
      <c r="S57" t="n">
        <v>90.03859155479</v>
      </c>
      <c r="T57" t="n">
        <v>88.4854431592238</v>
      </c>
      <c r="U57" t="n">
        <v>89.361796339346</v>
      </c>
      <c r="V57" t="n">
        <v>89.6671919985937</v>
      </c>
      <c r="W57" t="n">
        <v>88.3717067898681</v>
      </c>
      <c r="X57" t="n">
        <v>87.6889105653324</v>
      </c>
      <c r="Y57" t="n">
        <v>88.6975653731478</v>
      </c>
      <c r="Z57" t="n">
        <v>89.7852435470667</v>
      </c>
      <c r="AA57" t="n">
        <v>91.2667187475</v>
      </c>
      <c r="AB57" t="n">
        <v>93.2384237485164</v>
      </c>
      <c r="AC57" t="n">
        <v>96.0953494678778</v>
      </c>
      <c r="AD57" t="n">
        <v>98.5112441253463</v>
      </c>
      <c r="AE57" t="n">
        <v>100</v>
      </c>
      <c r="AF57" t="n">
        <v>105.067827461897</v>
      </c>
    </row>
    <row r="58">
      <c r="A58" t="s">
        <v>92</v>
      </c>
      <c r="B58" t="s">
        <v>386</v>
      </c>
      <c r="C58" t="s">
        <v>262</v>
      </c>
      <c r="D58" t="s">
        <v>387</v>
      </c>
      <c r="E58" t="s">
        <v>263</v>
      </c>
      <c r="F58" t="n">
        <v>62.9137825913762</v>
      </c>
      <c r="G58" t="n">
        <v>64.8624255293589</v>
      </c>
      <c r="H58" t="n">
        <v>67.241652203772</v>
      </c>
      <c r="I58" t="n">
        <v>68.8882415837972</v>
      </c>
      <c r="J58" t="n">
        <v>70.3783430470385</v>
      </c>
      <c r="K58" t="n">
        <v>73.7008430809232</v>
      </c>
      <c r="L58" t="n">
        <v>75.4629130098823</v>
      </c>
      <c r="M58" t="n">
        <v>77.4461085771015</v>
      </c>
      <c r="N58" t="n">
        <v>78.6747498191192</v>
      </c>
      <c r="O58" t="n">
        <v>80.6905078813897</v>
      </c>
      <c r="P58" t="n">
        <v>82.8742400381717</v>
      </c>
      <c r="Q58" t="n">
        <v>85.3174044174967</v>
      </c>
      <c r="R58" t="n">
        <v>87.2639124000511</v>
      </c>
      <c r="S58" t="n">
        <v>90.03859155479</v>
      </c>
      <c r="T58" t="n">
        <v>88.4854431592238</v>
      </c>
      <c r="U58" t="n">
        <v>89.361796339346</v>
      </c>
      <c r="V58" t="n">
        <v>89.6671919985937</v>
      </c>
      <c r="W58" t="n">
        <v>88.3717067898681</v>
      </c>
      <c r="X58" t="n">
        <v>87.6889105653324</v>
      </c>
      <c r="Y58" t="n">
        <v>88.6975653731478</v>
      </c>
      <c r="Z58" t="n">
        <v>89.7852435470667</v>
      </c>
      <c r="AA58" t="n">
        <v>91.2667187475</v>
      </c>
      <c r="AB58" t="n">
        <v>93.2384237485164</v>
      </c>
      <c r="AC58" t="n">
        <v>96.0953494678778</v>
      </c>
      <c r="AD58" t="n">
        <v>98.5112441253463</v>
      </c>
      <c r="AE58" t="n">
        <v>100</v>
      </c>
      <c r="AF58" t="n">
        <v>105.067827461897</v>
      </c>
    </row>
    <row r="59">
      <c r="A59" t="s">
        <v>92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95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95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95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95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95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95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95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95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95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95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95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95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95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95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95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95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95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95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95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95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95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95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95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95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95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95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2104.8</v>
      </c>
      <c r="L57" t="n">
        <v>2165.9</v>
      </c>
      <c r="M57" t="n">
        <v>2190.4</v>
      </c>
      <c r="N57" t="n">
        <v>2119.6</v>
      </c>
      <c r="O57" t="n">
        <v>2172.7</v>
      </c>
      <c r="P57" t="n">
        <v>2186.4</v>
      </c>
      <c r="Q57" t="n">
        <v>2167.4</v>
      </c>
      <c r="R57" t="n">
        <v>2219.5</v>
      </c>
      <c r="S57" t="n">
        <v>2312.8</v>
      </c>
      <c r="T57" t="n">
        <v>2142.1</v>
      </c>
      <c r="U57" t="n">
        <v>2157.6</v>
      </c>
      <c r="V57" t="n">
        <v>2113.1</v>
      </c>
      <c r="W57" t="n">
        <v>1850.1</v>
      </c>
      <c r="X57" t="n">
        <v>1764.1</v>
      </c>
      <c r="Y57" t="n">
        <v>1830.9</v>
      </c>
      <c r="Z57" t="n">
        <v>1899.6</v>
      </c>
      <c r="AA57" t="n">
        <v>1811.1</v>
      </c>
      <c r="AB57" t="n">
        <v>1780.5</v>
      </c>
      <c r="AC57" t="n">
        <v>1849.7</v>
      </c>
      <c r="AD57" t="n">
        <v>1911.8</v>
      </c>
      <c r="AE57" t="n">
        <v>1931.4</v>
      </c>
      <c r="AF57" t="n">
        <v>2300.4</v>
      </c>
    </row>
    <row r="58">
      <c r="A58" t="s">
        <v>95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95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97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97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97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97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97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97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97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97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97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97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97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97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97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97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97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97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97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97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97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97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97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97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97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3460.9</v>
      </c>
      <c r="L57" t="n">
        <v>4045.3</v>
      </c>
      <c r="M57" t="n">
        <v>4296.6</v>
      </c>
      <c r="N57" t="n">
        <v>4328.9</v>
      </c>
      <c r="O57" t="n">
        <v>4492.4</v>
      </c>
      <c r="P57" t="n">
        <v>4649.5</v>
      </c>
      <c r="Q57" t="n">
        <v>4733.8</v>
      </c>
      <c r="R57" t="n">
        <v>5061.2</v>
      </c>
      <c r="S57" t="n">
        <v>5618.4</v>
      </c>
      <c r="T57" t="n">
        <v>5752.5</v>
      </c>
      <c r="U57" t="n">
        <v>5762.7</v>
      </c>
      <c r="V57" t="n">
        <v>5580.3</v>
      </c>
      <c r="W57" t="n">
        <v>5184.6</v>
      </c>
      <c r="X57" t="n">
        <v>4926.6</v>
      </c>
      <c r="Y57" t="n">
        <v>4918.9</v>
      </c>
      <c r="Z57" t="n">
        <v>4676.3</v>
      </c>
      <c r="AA57" t="n">
        <v>4983.7</v>
      </c>
      <c r="AB57" t="n">
        <v>5149.2</v>
      </c>
      <c r="AC57" t="n">
        <v>5269.1</v>
      </c>
      <c r="AD57" t="n">
        <v>5326.1</v>
      </c>
      <c r="AE57" t="n">
        <v>5288.2</v>
      </c>
      <c r="AF57" t="n">
        <v>5559.5</v>
      </c>
    </row>
    <row r="58">
      <c r="A58" t="s">
        <v>97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97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99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99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99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99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99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99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99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99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99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99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99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99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99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99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99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99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99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99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99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99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99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99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99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99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99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1904.8</v>
      </c>
      <c r="L57" t="n">
        <v>2119.3</v>
      </c>
      <c r="M57" t="n">
        <v>2401.9</v>
      </c>
      <c r="N57" t="n">
        <v>2565.2</v>
      </c>
      <c r="O57" t="n">
        <v>2669.3</v>
      </c>
      <c r="P57" t="n">
        <v>3092.5</v>
      </c>
      <c r="Q57" t="n">
        <v>2920.2</v>
      </c>
      <c r="R57" t="n">
        <v>3044.9</v>
      </c>
      <c r="S57" t="n">
        <v>3235.1</v>
      </c>
      <c r="T57" t="n">
        <v>3278.4</v>
      </c>
      <c r="U57" t="n">
        <v>3345.2</v>
      </c>
      <c r="V57" t="n">
        <v>3402</v>
      </c>
      <c r="W57" t="n">
        <v>3436.2</v>
      </c>
      <c r="X57" t="n">
        <v>3423</v>
      </c>
      <c r="Y57" t="n">
        <v>3547.7</v>
      </c>
      <c r="Z57" t="n">
        <v>3679.5</v>
      </c>
      <c r="AA57" t="n">
        <v>3785.4</v>
      </c>
      <c r="AB57" t="n">
        <v>4053.6</v>
      </c>
      <c r="AC57" t="n">
        <v>4560.9</v>
      </c>
      <c r="AD57" t="n">
        <v>5115.8</v>
      </c>
      <c r="AE57" t="n">
        <v>5667.3</v>
      </c>
      <c r="AF57" t="n">
        <v>6383.6</v>
      </c>
    </row>
    <row r="58">
      <c r="A58" t="s">
        <v>99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99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206.2</v>
      </c>
      <c r="L2" t="n">
        <v>221.1</v>
      </c>
      <c r="M2" t="n">
        <v>224.4</v>
      </c>
      <c r="N2" t="n">
        <v>221.4</v>
      </c>
      <c r="O2" t="n">
        <v>217.2</v>
      </c>
      <c r="P2" t="n">
        <v>218.5</v>
      </c>
      <c r="Q2" t="n">
        <v>220.6</v>
      </c>
      <c r="R2" t="n">
        <v>231.7</v>
      </c>
      <c r="S2" t="n">
        <v>236</v>
      </c>
      <c r="T2" t="n">
        <v>225.1</v>
      </c>
      <c r="U2" t="n">
        <v>220.6</v>
      </c>
      <c r="V2" t="n">
        <v>203.6</v>
      </c>
      <c r="W2" t="n">
        <v>178.2</v>
      </c>
      <c r="X2" t="n">
        <v>179.5</v>
      </c>
      <c r="Y2" t="n">
        <v>175.9</v>
      </c>
      <c r="Z2" t="n">
        <v>188.2</v>
      </c>
      <c r="AA2" t="n">
        <v>181.7</v>
      </c>
      <c r="AB2" t="n">
        <v>190.5</v>
      </c>
      <c r="AC2" t="n">
        <v>191</v>
      </c>
      <c r="AD2" t="n">
        <v>197.7</v>
      </c>
      <c r="AE2" t="n">
        <v>191.5</v>
      </c>
      <c r="AF2" t="n">
        <v>192</v>
      </c>
    </row>
    <row r="3">
      <c r="A3" t="s">
        <v>101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 t="n">
        <v>24.6</v>
      </c>
      <c r="L3" t="n">
        <v>24.8</v>
      </c>
      <c r="M3" t="n">
        <v>24.9</v>
      </c>
      <c r="N3" t="n">
        <v>24.3</v>
      </c>
      <c r="O3" t="n">
        <v>23.6</v>
      </c>
      <c r="P3" t="n">
        <v>23.6</v>
      </c>
      <c r="Q3" t="n">
        <v>24</v>
      </c>
      <c r="R3" t="n">
        <v>25.1</v>
      </c>
      <c r="S3" t="n">
        <v>25.9</v>
      </c>
      <c r="T3" t="n">
        <v>24.1</v>
      </c>
      <c r="U3" t="n">
        <v>23.5</v>
      </c>
      <c r="V3" t="n">
        <v>21.6</v>
      </c>
      <c r="W3" t="n">
        <v>17.8</v>
      </c>
      <c r="X3" t="n">
        <v>18.4</v>
      </c>
      <c r="Y3" t="n">
        <v>15.9</v>
      </c>
      <c r="Z3" t="n">
        <v>13.8</v>
      </c>
      <c r="AA3" t="n">
        <v>12.8</v>
      </c>
      <c r="AB3" t="n">
        <v>13.2</v>
      </c>
      <c r="AC3" t="n">
        <v>13.7</v>
      </c>
      <c r="AD3" t="n">
        <v>14.8</v>
      </c>
      <c r="AE3" t="n">
        <v>14.1</v>
      </c>
      <c r="AF3" t="n">
        <v>14</v>
      </c>
    </row>
    <row r="4">
      <c r="A4" t="s">
        <v>101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 t="n">
        <v>438.7</v>
      </c>
      <c r="L4" t="n">
        <v>466</v>
      </c>
      <c r="M4" t="n">
        <v>471.6</v>
      </c>
      <c r="N4" t="n">
        <v>463.4</v>
      </c>
      <c r="O4" t="n">
        <v>454.5</v>
      </c>
      <c r="P4" t="n">
        <v>457.5</v>
      </c>
      <c r="Q4" t="n">
        <v>461.7</v>
      </c>
      <c r="R4" t="n">
        <v>483.3</v>
      </c>
      <c r="S4" t="n">
        <v>490.6</v>
      </c>
      <c r="T4" t="n">
        <v>467.7</v>
      </c>
      <c r="U4" t="n">
        <v>457.4</v>
      </c>
      <c r="V4" t="n">
        <v>421.5</v>
      </c>
      <c r="W4" t="n">
        <v>347.9</v>
      </c>
      <c r="X4" t="n">
        <v>359.4</v>
      </c>
      <c r="Y4" t="n">
        <v>349.4</v>
      </c>
      <c r="Z4" t="n">
        <v>349.3</v>
      </c>
      <c r="AA4" t="n">
        <v>329.5</v>
      </c>
      <c r="AB4" t="n">
        <v>348.7</v>
      </c>
      <c r="AC4" t="n">
        <v>364.8</v>
      </c>
      <c r="AD4" t="n">
        <v>388.4</v>
      </c>
      <c r="AE4" t="n">
        <v>366.5</v>
      </c>
      <c r="AF4" t="n">
        <v>358.4</v>
      </c>
    </row>
    <row r="5">
      <c r="A5" t="s">
        <v>101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 t="n">
        <v>83.8</v>
      </c>
      <c r="L5" t="n">
        <v>89.4</v>
      </c>
      <c r="M5" t="n">
        <v>90.6</v>
      </c>
      <c r="N5" t="n">
        <v>88.9</v>
      </c>
      <c r="O5" t="n">
        <v>87.2</v>
      </c>
      <c r="P5" t="n">
        <v>87.8</v>
      </c>
      <c r="Q5" t="n">
        <v>88.3</v>
      </c>
      <c r="R5" t="n">
        <v>92.9</v>
      </c>
      <c r="S5" t="n">
        <v>94.3</v>
      </c>
      <c r="T5" t="n">
        <v>89.9</v>
      </c>
      <c r="U5" t="n">
        <v>87.3</v>
      </c>
      <c r="V5" t="n">
        <v>79.9</v>
      </c>
      <c r="W5" t="n">
        <v>65.9</v>
      </c>
      <c r="X5" t="n">
        <v>68.1</v>
      </c>
      <c r="Y5" t="n">
        <v>65.5</v>
      </c>
      <c r="Z5" t="n">
        <v>63.1</v>
      </c>
      <c r="AA5" t="n">
        <v>62</v>
      </c>
      <c r="AB5" t="n">
        <v>64.6</v>
      </c>
      <c r="AC5" t="n">
        <v>66.9</v>
      </c>
      <c r="AD5" t="n">
        <v>70.6</v>
      </c>
      <c r="AE5" t="n">
        <v>65.2</v>
      </c>
      <c r="AF5" t="n">
        <v>61.6</v>
      </c>
    </row>
    <row r="6">
      <c r="A6" t="s">
        <v>101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 t="n">
        <v>65.4</v>
      </c>
      <c r="L6" t="n">
        <v>69.7</v>
      </c>
      <c r="M6" t="n">
        <v>70.5</v>
      </c>
      <c r="N6" t="n">
        <v>69.4</v>
      </c>
      <c r="O6" t="n">
        <v>68</v>
      </c>
      <c r="P6" t="n">
        <v>68.5</v>
      </c>
      <c r="Q6" t="n">
        <v>69</v>
      </c>
      <c r="R6" t="n">
        <v>72</v>
      </c>
      <c r="S6" t="n">
        <v>73</v>
      </c>
      <c r="T6" t="n">
        <v>69.8</v>
      </c>
      <c r="U6" t="n">
        <v>68.9</v>
      </c>
      <c r="V6" t="n">
        <v>64</v>
      </c>
      <c r="W6" t="n">
        <v>52.8</v>
      </c>
      <c r="X6" t="n">
        <v>54.6</v>
      </c>
      <c r="Y6" t="n">
        <v>55.4</v>
      </c>
      <c r="Z6" t="n">
        <v>54.1</v>
      </c>
      <c r="AA6" t="n">
        <v>53.9</v>
      </c>
      <c r="AB6" t="n">
        <v>56.6</v>
      </c>
      <c r="AC6" t="n">
        <v>58</v>
      </c>
      <c r="AD6" t="n">
        <v>59.9</v>
      </c>
      <c r="AE6" t="n">
        <v>55.6</v>
      </c>
      <c r="AF6" t="n">
        <v>54</v>
      </c>
    </row>
    <row r="7">
      <c r="A7" t="s">
        <v>101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 t="n">
        <v>47.7</v>
      </c>
      <c r="L7" t="n">
        <v>51.1</v>
      </c>
      <c r="M7" t="n">
        <v>51.6</v>
      </c>
      <c r="N7" t="n">
        <v>50.7</v>
      </c>
      <c r="O7" t="n">
        <v>49.8</v>
      </c>
      <c r="P7" t="n">
        <v>50.1</v>
      </c>
      <c r="Q7" t="n">
        <v>50.5</v>
      </c>
      <c r="R7" t="n">
        <v>52.8</v>
      </c>
      <c r="S7" t="n">
        <v>53.6</v>
      </c>
      <c r="T7" t="n">
        <v>51</v>
      </c>
      <c r="U7" t="n">
        <v>50.3</v>
      </c>
      <c r="V7" t="n">
        <v>46.7</v>
      </c>
      <c r="W7" t="n">
        <v>38.5</v>
      </c>
      <c r="X7" t="n">
        <v>39.8</v>
      </c>
      <c r="Y7" t="n">
        <v>38.8</v>
      </c>
      <c r="Z7" t="n">
        <v>36.8</v>
      </c>
      <c r="AA7" t="n">
        <v>35</v>
      </c>
      <c r="AB7" t="n">
        <v>37.1</v>
      </c>
      <c r="AC7" t="n">
        <v>38.8</v>
      </c>
      <c r="AD7" t="n">
        <v>40.9</v>
      </c>
      <c r="AE7" t="n">
        <v>38.5</v>
      </c>
      <c r="AF7" t="n">
        <v>37.6</v>
      </c>
    </row>
    <row r="8">
      <c r="A8" t="s">
        <v>101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 t="n">
        <v>2</v>
      </c>
      <c r="L8" t="n">
        <v>2.1</v>
      </c>
      <c r="M8" t="n">
        <v>1.9</v>
      </c>
      <c r="N8" t="n">
        <v>2</v>
      </c>
      <c r="O8" t="n">
        <v>1.9</v>
      </c>
      <c r="P8" t="n">
        <v>2</v>
      </c>
      <c r="Q8" t="n">
        <v>1.9</v>
      </c>
      <c r="R8" t="n">
        <v>2</v>
      </c>
      <c r="S8" t="n">
        <v>2.1</v>
      </c>
      <c r="T8" t="n">
        <v>2</v>
      </c>
      <c r="U8" t="n">
        <v>2</v>
      </c>
      <c r="V8" t="n">
        <v>1.8</v>
      </c>
      <c r="W8" t="n">
        <v>1.5</v>
      </c>
      <c r="X8" t="n">
        <v>1.6</v>
      </c>
      <c r="Y8" t="n">
        <v>1.3</v>
      </c>
      <c r="Z8" t="n">
        <v>1.1</v>
      </c>
      <c r="AA8" t="n">
        <v>0.9</v>
      </c>
      <c r="AB8" t="n">
        <v>0.9</v>
      </c>
      <c r="AC8" t="n">
        <v>0.8</v>
      </c>
      <c r="AD8" t="n">
        <v>0.8</v>
      </c>
      <c r="AE8" t="n">
        <v>0.7</v>
      </c>
      <c r="AF8" t="n">
        <v>0.6</v>
      </c>
    </row>
    <row r="9">
      <c r="A9" t="s">
        <v>101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 t="n">
        <v>13.2</v>
      </c>
      <c r="L9" t="n">
        <v>14</v>
      </c>
      <c r="M9" t="n">
        <v>14.3</v>
      </c>
      <c r="N9" t="n">
        <v>14</v>
      </c>
      <c r="O9" t="n">
        <v>13.7</v>
      </c>
      <c r="P9" t="n">
        <v>13.8</v>
      </c>
      <c r="Q9" t="n">
        <v>13.9</v>
      </c>
      <c r="R9" t="n">
        <v>14.5</v>
      </c>
      <c r="S9" t="n">
        <v>14.7</v>
      </c>
      <c r="T9" t="n">
        <v>14.1</v>
      </c>
      <c r="U9" t="n">
        <v>13.7</v>
      </c>
      <c r="V9" t="n">
        <v>12.5</v>
      </c>
      <c r="W9" t="n">
        <v>10.3</v>
      </c>
      <c r="X9" t="n">
        <v>10.7</v>
      </c>
      <c r="Y9" t="n">
        <v>10.3</v>
      </c>
      <c r="Z9" t="n">
        <v>10</v>
      </c>
      <c r="AA9" t="n">
        <v>9.8</v>
      </c>
      <c r="AB9" t="n">
        <v>10.4</v>
      </c>
      <c r="AC9" t="n">
        <v>10.9</v>
      </c>
      <c r="AD9" t="n">
        <v>11.7</v>
      </c>
      <c r="AE9" t="n">
        <v>10.8</v>
      </c>
      <c r="AF9" t="n">
        <v>10.3</v>
      </c>
    </row>
    <row r="10">
      <c r="A10" t="s">
        <v>101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 t="n">
        <v>15.4</v>
      </c>
      <c r="L10" t="n">
        <v>16.3</v>
      </c>
      <c r="M10" t="n">
        <v>16.7</v>
      </c>
      <c r="N10" t="n">
        <v>16.3</v>
      </c>
      <c r="O10" t="n">
        <v>16</v>
      </c>
      <c r="P10" t="n">
        <v>16.1</v>
      </c>
      <c r="Q10" t="n">
        <v>16.2</v>
      </c>
      <c r="R10" t="n">
        <v>16.9</v>
      </c>
      <c r="S10" t="n">
        <v>17.2</v>
      </c>
      <c r="T10" t="n">
        <v>16.5</v>
      </c>
      <c r="U10" t="n">
        <v>16</v>
      </c>
      <c r="V10" t="n">
        <v>14.7</v>
      </c>
      <c r="W10" t="n">
        <v>12.1</v>
      </c>
      <c r="X10" t="n">
        <v>12.6</v>
      </c>
      <c r="Y10" t="n">
        <v>12.1</v>
      </c>
      <c r="Z10" t="n">
        <v>11.5</v>
      </c>
      <c r="AA10" t="n">
        <v>11.1</v>
      </c>
      <c r="AB10" t="n">
        <v>11.9</v>
      </c>
      <c r="AC10" t="n">
        <v>12.5</v>
      </c>
      <c r="AD10" t="n">
        <v>13.4</v>
      </c>
      <c r="AE10" t="n">
        <v>12.3</v>
      </c>
      <c r="AF10" t="n">
        <v>11.9</v>
      </c>
    </row>
    <row r="11">
      <c r="A11" t="s">
        <v>101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 t="n">
        <v>2.2</v>
      </c>
      <c r="L11" t="n">
        <v>2.3</v>
      </c>
      <c r="M11" t="n">
        <v>2.4</v>
      </c>
      <c r="N11" t="n">
        <v>2.3</v>
      </c>
      <c r="O11" t="n">
        <v>2.3</v>
      </c>
      <c r="P11" t="n">
        <v>2.3</v>
      </c>
      <c r="Q11" t="n">
        <v>2.3</v>
      </c>
      <c r="R11" t="n">
        <v>2.4</v>
      </c>
      <c r="S11" t="n">
        <v>2.5</v>
      </c>
      <c r="T11" t="n">
        <v>2.4</v>
      </c>
      <c r="U11" t="n">
        <v>2.3</v>
      </c>
      <c r="V11" t="n">
        <v>2.2</v>
      </c>
      <c r="W11" t="n">
        <v>1.8</v>
      </c>
      <c r="X11" t="n">
        <v>1.9</v>
      </c>
      <c r="Y11" t="n">
        <v>1.8</v>
      </c>
      <c r="Z11" t="n">
        <v>1.5</v>
      </c>
      <c r="AA11" t="n">
        <v>1.3</v>
      </c>
      <c r="AB11" t="n">
        <v>1.5</v>
      </c>
      <c r="AC11" t="n">
        <v>1.6</v>
      </c>
      <c r="AD11" t="n">
        <v>1.7</v>
      </c>
      <c r="AE11" t="n">
        <v>1.5</v>
      </c>
      <c r="AF11" t="n">
        <v>1.6</v>
      </c>
    </row>
    <row r="12">
      <c r="A12" t="s">
        <v>101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 t="n">
        <v>48.3</v>
      </c>
      <c r="L12" t="n">
        <v>51.6</v>
      </c>
      <c r="M12" t="n">
        <v>52</v>
      </c>
      <c r="N12" t="n">
        <v>50.9</v>
      </c>
      <c r="O12" t="n">
        <v>50</v>
      </c>
      <c r="P12" t="n">
        <v>50.3</v>
      </c>
      <c r="Q12" t="n">
        <v>50.7</v>
      </c>
      <c r="R12" t="n">
        <v>53.1</v>
      </c>
      <c r="S12" t="n">
        <v>53.6</v>
      </c>
      <c r="T12" t="n">
        <v>51</v>
      </c>
      <c r="U12" t="n">
        <v>50</v>
      </c>
      <c r="V12" t="n">
        <v>46.2</v>
      </c>
      <c r="W12" t="n">
        <v>38.2</v>
      </c>
      <c r="X12" t="n">
        <v>39.4</v>
      </c>
      <c r="Y12" t="n">
        <v>38.1</v>
      </c>
      <c r="Z12" t="n">
        <v>35.9</v>
      </c>
      <c r="AA12" t="n">
        <v>35.1</v>
      </c>
      <c r="AB12" t="n">
        <v>36.9</v>
      </c>
      <c r="AC12" t="n">
        <v>39</v>
      </c>
      <c r="AD12" t="n">
        <v>41.7</v>
      </c>
      <c r="AE12" t="n">
        <v>40.3</v>
      </c>
      <c r="AF12" t="n">
        <v>40.3</v>
      </c>
    </row>
    <row r="13">
      <c r="A13" t="s">
        <v>101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 t="n">
        <v>68.1</v>
      </c>
      <c r="L13" t="n">
        <v>71</v>
      </c>
      <c r="M13" t="n">
        <v>71.9</v>
      </c>
      <c r="N13" t="n">
        <v>70.7</v>
      </c>
      <c r="O13" t="n">
        <v>69.4</v>
      </c>
      <c r="P13" t="n">
        <v>69.8</v>
      </c>
      <c r="Q13" t="n">
        <v>70.9</v>
      </c>
      <c r="R13" t="n">
        <v>74.1</v>
      </c>
      <c r="S13" t="n">
        <v>75.3</v>
      </c>
      <c r="T13" t="n">
        <v>71.9</v>
      </c>
      <c r="U13" t="n">
        <v>70.1</v>
      </c>
      <c r="V13" t="n">
        <v>64.6</v>
      </c>
      <c r="W13" t="n">
        <v>53.3</v>
      </c>
      <c r="X13" t="n">
        <v>55.1</v>
      </c>
      <c r="Y13" t="n">
        <v>53.7</v>
      </c>
      <c r="Z13" t="n">
        <v>52.2</v>
      </c>
      <c r="AA13" t="n">
        <v>51.8</v>
      </c>
      <c r="AB13" t="n">
        <v>55.4</v>
      </c>
      <c r="AC13" t="n">
        <v>58.7</v>
      </c>
      <c r="AD13" t="n">
        <v>63.9</v>
      </c>
      <c r="AE13" t="n">
        <v>61.1</v>
      </c>
      <c r="AF13" t="n">
        <v>60.1</v>
      </c>
    </row>
    <row r="14">
      <c r="A14" t="s">
        <v>101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 t="n">
        <v>4.6</v>
      </c>
      <c r="L14" t="n">
        <v>4.9</v>
      </c>
      <c r="M14" t="n">
        <v>5</v>
      </c>
      <c r="N14" t="n">
        <v>5</v>
      </c>
      <c r="O14" t="n">
        <v>4.9</v>
      </c>
      <c r="P14" t="n">
        <v>4.9</v>
      </c>
      <c r="Q14" t="n">
        <v>5</v>
      </c>
      <c r="R14" t="n">
        <v>5.1</v>
      </c>
      <c r="S14" t="n">
        <v>5.3</v>
      </c>
      <c r="T14" t="n">
        <v>5</v>
      </c>
      <c r="U14" t="n">
        <v>4.8</v>
      </c>
      <c r="V14" t="n">
        <v>4.3</v>
      </c>
      <c r="W14" t="n">
        <v>3.6</v>
      </c>
      <c r="X14" t="n">
        <v>3.7</v>
      </c>
      <c r="Y14" t="n">
        <v>3.5</v>
      </c>
      <c r="Z14" t="n">
        <v>3.3</v>
      </c>
      <c r="AA14" t="n">
        <v>3</v>
      </c>
      <c r="AB14" t="n">
        <v>2.9</v>
      </c>
      <c r="AC14" t="n">
        <v>2.8</v>
      </c>
      <c r="AD14" t="n">
        <v>3.4</v>
      </c>
      <c r="AE14" t="n">
        <v>3.2</v>
      </c>
      <c r="AF14" t="n">
        <v>3.3</v>
      </c>
    </row>
    <row r="15">
      <c r="A15" t="s">
        <v>101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 t="n">
        <v>13.8</v>
      </c>
      <c r="L15" t="n">
        <v>14.9</v>
      </c>
      <c r="M15" t="n">
        <v>15.1</v>
      </c>
      <c r="N15" t="n">
        <v>14.9</v>
      </c>
      <c r="O15" t="n">
        <v>14.6</v>
      </c>
      <c r="P15" t="n">
        <v>14.7</v>
      </c>
      <c r="Q15" t="n">
        <v>14.9</v>
      </c>
      <c r="R15" t="n">
        <v>15.4</v>
      </c>
      <c r="S15" t="n">
        <v>16</v>
      </c>
      <c r="T15" t="n">
        <v>15</v>
      </c>
      <c r="U15" t="n">
        <v>14.6</v>
      </c>
      <c r="V15" t="n">
        <v>13.2</v>
      </c>
      <c r="W15" t="n">
        <v>11</v>
      </c>
      <c r="X15" t="n">
        <v>11.3</v>
      </c>
      <c r="Y15" t="n">
        <v>11</v>
      </c>
      <c r="Z15" t="n">
        <v>10.4</v>
      </c>
      <c r="AA15" t="n">
        <v>9.8</v>
      </c>
      <c r="AB15" t="n">
        <v>9.5</v>
      </c>
      <c r="AC15" t="n">
        <v>9.6</v>
      </c>
      <c r="AD15" t="n">
        <v>10.7</v>
      </c>
      <c r="AE15" t="n">
        <v>10.1</v>
      </c>
      <c r="AF15" t="n">
        <v>9.8</v>
      </c>
    </row>
    <row r="16">
      <c r="A16" t="s">
        <v>101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 t="n">
        <v>9.2</v>
      </c>
      <c r="L16" t="n">
        <v>10</v>
      </c>
      <c r="M16" t="n">
        <v>10.1</v>
      </c>
      <c r="N16" t="n">
        <v>9.9</v>
      </c>
      <c r="O16" t="n">
        <v>9.7</v>
      </c>
      <c r="P16" t="n">
        <v>9.8</v>
      </c>
      <c r="Q16" t="n">
        <v>9.9</v>
      </c>
      <c r="R16" t="n">
        <v>10.3</v>
      </c>
      <c r="S16" t="n">
        <v>10.7</v>
      </c>
      <c r="T16" t="n">
        <v>10</v>
      </c>
      <c r="U16" t="n">
        <v>9.8</v>
      </c>
      <c r="V16" t="n">
        <v>8.9</v>
      </c>
      <c r="W16" t="n">
        <v>7.4</v>
      </c>
      <c r="X16" t="n">
        <v>7.6</v>
      </c>
      <c r="Y16" t="n">
        <v>7.5</v>
      </c>
      <c r="Z16" t="n">
        <v>7.1</v>
      </c>
      <c r="AA16" t="n">
        <v>6.8</v>
      </c>
      <c r="AB16" t="n">
        <v>6.6</v>
      </c>
      <c r="AC16" t="n">
        <v>6.8</v>
      </c>
      <c r="AD16" t="n">
        <v>7.3</v>
      </c>
      <c r="AE16" t="n">
        <v>6.9</v>
      </c>
      <c r="AF16" t="n">
        <v>6.5</v>
      </c>
    </row>
    <row r="17">
      <c r="A17" t="s">
        <v>101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 t="n">
        <v>17.2</v>
      </c>
      <c r="L17" t="n">
        <v>18.5</v>
      </c>
      <c r="M17" t="n">
        <v>18.7</v>
      </c>
      <c r="N17" t="n">
        <v>18.3</v>
      </c>
      <c r="O17" t="n">
        <v>17.9</v>
      </c>
      <c r="P17" t="n">
        <v>18.1</v>
      </c>
      <c r="Q17" t="n">
        <v>18.2</v>
      </c>
      <c r="R17" t="n">
        <v>19.1</v>
      </c>
      <c r="S17" t="n">
        <v>19.5</v>
      </c>
      <c r="T17" t="n">
        <v>18.5</v>
      </c>
      <c r="U17" t="n">
        <v>18.1</v>
      </c>
      <c r="V17" t="n">
        <v>16.7</v>
      </c>
      <c r="W17" t="n">
        <v>13.8</v>
      </c>
      <c r="X17" t="n">
        <v>14.2</v>
      </c>
      <c r="Y17" t="n">
        <v>13.7</v>
      </c>
      <c r="Z17" t="n">
        <v>13.5</v>
      </c>
      <c r="AA17" t="n">
        <v>13.4</v>
      </c>
      <c r="AB17" t="n">
        <v>14.2</v>
      </c>
      <c r="AC17" t="n">
        <v>15.2</v>
      </c>
      <c r="AD17" t="n">
        <v>15.9</v>
      </c>
      <c r="AE17" t="n">
        <v>15.1</v>
      </c>
      <c r="AF17" t="n">
        <v>14.7</v>
      </c>
    </row>
    <row r="18">
      <c r="A18" t="s">
        <v>101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 t="n">
        <v>14.2</v>
      </c>
      <c r="L18" t="n">
        <v>15.1</v>
      </c>
      <c r="M18" t="n">
        <v>15.3</v>
      </c>
      <c r="N18" t="n">
        <v>15</v>
      </c>
      <c r="O18" t="n">
        <v>14.7</v>
      </c>
      <c r="P18" t="n">
        <v>14.7</v>
      </c>
      <c r="Q18" t="n">
        <v>14.8</v>
      </c>
      <c r="R18" t="n">
        <v>15.5</v>
      </c>
      <c r="S18" t="n">
        <v>15.4</v>
      </c>
      <c r="T18" t="n">
        <v>14.7</v>
      </c>
      <c r="U18" t="n">
        <v>14</v>
      </c>
      <c r="V18" t="n">
        <v>12.6</v>
      </c>
      <c r="W18" t="n">
        <v>10.4</v>
      </c>
      <c r="X18" t="n">
        <v>10.7</v>
      </c>
      <c r="Y18" t="n">
        <v>9.7</v>
      </c>
      <c r="Z18" t="n">
        <v>9.1</v>
      </c>
      <c r="AA18" t="n">
        <v>7.9</v>
      </c>
      <c r="AB18" t="n">
        <v>10.3</v>
      </c>
      <c r="AC18" t="n">
        <v>11.5</v>
      </c>
      <c r="AD18" t="n">
        <v>12.6</v>
      </c>
      <c r="AE18" t="n">
        <v>12.5</v>
      </c>
      <c r="AF18" t="n">
        <v>12.6</v>
      </c>
    </row>
    <row r="19">
      <c r="A19" t="s">
        <v>101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 t="n">
        <v>62.8</v>
      </c>
      <c r="L19" t="n">
        <v>66.3</v>
      </c>
      <c r="M19" t="n">
        <v>67.3</v>
      </c>
      <c r="N19" t="n">
        <v>66.3</v>
      </c>
      <c r="O19" t="n">
        <v>65</v>
      </c>
      <c r="P19" t="n">
        <v>65.4</v>
      </c>
      <c r="Q19" t="n">
        <v>66.3</v>
      </c>
      <c r="R19" t="n">
        <v>69.5</v>
      </c>
      <c r="S19" t="n">
        <v>70.6</v>
      </c>
      <c r="T19" t="n">
        <v>67.4</v>
      </c>
      <c r="U19" t="n">
        <v>66.1</v>
      </c>
      <c r="V19" t="n">
        <v>61.1</v>
      </c>
      <c r="W19" t="n">
        <v>50.4</v>
      </c>
      <c r="X19" t="n">
        <v>52</v>
      </c>
      <c r="Y19" t="n">
        <v>50.1</v>
      </c>
      <c r="Z19" t="n">
        <v>61.6</v>
      </c>
      <c r="AA19" t="n">
        <v>48.6</v>
      </c>
      <c r="AB19" t="n">
        <v>51.3</v>
      </c>
      <c r="AC19" t="n">
        <v>53.8</v>
      </c>
      <c r="AD19" t="n">
        <v>58</v>
      </c>
      <c r="AE19" t="n">
        <v>55.1</v>
      </c>
      <c r="AF19" t="n">
        <v>55.2</v>
      </c>
    </row>
    <row r="20">
      <c r="A20" t="s">
        <v>101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 t="n">
        <v>18.3</v>
      </c>
      <c r="L20" t="n">
        <v>19.5</v>
      </c>
      <c r="M20" t="n">
        <v>19.7</v>
      </c>
      <c r="N20" t="n">
        <v>19.4</v>
      </c>
      <c r="O20" t="n">
        <v>19</v>
      </c>
      <c r="P20" t="n">
        <v>19.1</v>
      </c>
      <c r="Q20" t="n">
        <v>19.3</v>
      </c>
      <c r="R20" t="n">
        <v>19.8</v>
      </c>
      <c r="S20" t="n">
        <v>20.2</v>
      </c>
      <c r="T20" t="n">
        <v>19.5</v>
      </c>
      <c r="U20" t="n">
        <v>19.1</v>
      </c>
      <c r="V20" t="n">
        <v>17.5</v>
      </c>
      <c r="W20" t="n">
        <v>14.4</v>
      </c>
      <c r="X20" t="n">
        <v>14.9</v>
      </c>
      <c r="Y20" t="n">
        <v>15.3</v>
      </c>
      <c r="Z20" t="n">
        <v>14.7</v>
      </c>
      <c r="AA20" t="n">
        <v>14.3</v>
      </c>
      <c r="AB20" t="n">
        <v>14.9</v>
      </c>
      <c r="AC20" t="n">
        <v>15.5</v>
      </c>
      <c r="AD20" t="n">
        <v>15.9</v>
      </c>
      <c r="AE20" t="n">
        <v>14.6</v>
      </c>
      <c r="AF20" t="n">
        <v>13.7</v>
      </c>
    </row>
    <row r="21">
      <c r="A21" t="s">
        <v>101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 t="n">
        <v>74</v>
      </c>
      <c r="L21" t="n">
        <v>78.3</v>
      </c>
      <c r="M21" t="n">
        <v>80</v>
      </c>
      <c r="N21" t="n">
        <v>78.6</v>
      </c>
      <c r="O21" t="n">
        <v>77.1</v>
      </c>
      <c r="P21" t="n">
        <v>77.7</v>
      </c>
      <c r="Q21" t="n">
        <v>79.5</v>
      </c>
      <c r="R21" t="n">
        <v>83.5</v>
      </c>
      <c r="S21" t="n">
        <v>84.2</v>
      </c>
      <c r="T21" t="n">
        <v>80.7</v>
      </c>
      <c r="U21" t="n">
        <v>77.7</v>
      </c>
      <c r="V21" t="n">
        <v>70.4</v>
      </c>
      <c r="W21" t="n">
        <v>57.4</v>
      </c>
      <c r="X21" t="n">
        <v>57.5</v>
      </c>
      <c r="Y21" t="n">
        <v>56.6</v>
      </c>
      <c r="Z21" t="n">
        <v>53.1</v>
      </c>
      <c r="AA21" t="n">
        <v>52.4</v>
      </c>
      <c r="AB21" t="n">
        <v>56.8</v>
      </c>
      <c r="AC21" t="n">
        <v>58.6</v>
      </c>
      <c r="AD21" t="n">
        <v>70.4</v>
      </c>
      <c r="AE21" t="n">
        <v>68.9</v>
      </c>
      <c r="AF21" t="n">
        <v>69.2</v>
      </c>
    </row>
    <row r="22">
      <c r="A22" t="s">
        <v>101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 t="n">
        <v>55.7</v>
      </c>
      <c r="L22" t="n">
        <v>58.8</v>
      </c>
      <c r="M22" t="n">
        <v>60.3</v>
      </c>
      <c r="N22" t="n">
        <v>59.2</v>
      </c>
      <c r="O22" t="n">
        <v>58.1</v>
      </c>
      <c r="P22" t="n">
        <v>58.6</v>
      </c>
      <c r="Q22" t="n">
        <v>60.2</v>
      </c>
      <c r="R22" t="n">
        <v>63.7</v>
      </c>
      <c r="S22" t="n">
        <v>64</v>
      </c>
      <c r="T22" t="n">
        <v>61.2</v>
      </c>
      <c r="U22" t="n">
        <v>58.6</v>
      </c>
      <c r="V22" t="n">
        <v>52.9</v>
      </c>
      <c r="W22" t="n">
        <v>43</v>
      </c>
      <c r="X22" t="n">
        <v>42.6</v>
      </c>
      <c r="Y22" t="n">
        <v>41.3</v>
      </c>
      <c r="Z22" t="n">
        <v>38.4</v>
      </c>
      <c r="AA22" t="n">
        <v>38.1</v>
      </c>
      <c r="AB22" t="n">
        <v>41.9</v>
      </c>
      <c r="AC22" t="n">
        <v>43.1</v>
      </c>
      <c r="AD22" t="n">
        <v>54.5</v>
      </c>
      <c r="AE22" t="n">
        <v>54.3</v>
      </c>
      <c r="AF22" t="n">
        <v>55.5</v>
      </c>
    </row>
    <row r="23">
      <c r="A23" t="s">
        <v>101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 t="n">
        <v>386.9</v>
      </c>
      <c r="L23" t="n">
        <v>408.1</v>
      </c>
      <c r="M23" t="n">
        <v>407.5</v>
      </c>
      <c r="N23" t="n">
        <v>401.1</v>
      </c>
      <c r="O23" t="n">
        <v>392.7</v>
      </c>
      <c r="P23" t="n">
        <v>395.7</v>
      </c>
      <c r="Q23" t="n">
        <v>398.1</v>
      </c>
      <c r="R23" t="n">
        <v>419.4</v>
      </c>
      <c r="S23" t="n">
        <v>424.5</v>
      </c>
      <c r="T23" t="n">
        <v>402.1</v>
      </c>
      <c r="U23" t="n">
        <v>391</v>
      </c>
      <c r="V23" t="n">
        <v>359.1</v>
      </c>
      <c r="W23" t="n">
        <v>296.3</v>
      </c>
      <c r="X23" t="n">
        <v>306.1</v>
      </c>
      <c r="Y23" t="n">
        <v>280.7</v>
      </c>
      <c r="Z23" t="n">
        <v>261.1</v>
      </c>
      <c r="AA23" t="n">
        <v>250.2</v>
      </c>
      <c r="AB23" t="n">
        <v>264.2</v>
      </c>
      <c r="AC23" t="n">
        <v>280.8</v>
      </c>
      <c r="AD23" t="n">
        <v>308.9</v>
      </c>
      <c r="AE23" t="n">
        <v>303.1</v>
      </c>
      <c r="AF23" t="n">
        <v>308.9</v>
      </c>
    </row>
    <row r="24">
      <c r="A24" t="s">
        <v>101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 t="n">
        <v>744.3</v>
      </c>
      <c r="L24" t="n">
        <v>797.2</v>
      </c>
      <c r="M24" t="n">
        <v>805.9</v>
      </c>
      <c r="N24" t="n">
        <v>789.3</v>
      </c>
      <c r="O24" t="n">
        <v>774.6</v>
      </c>
      <c r="P24" t="n">
        <v>778.4</v>
      </c>
      <c r="Q24" t="n">
        <v>785.5</v>
      </c>
      <c r="R24" t="n">
        <v>822</v>
      </c>
      <c r="S24" t="n">
        <v>836.5</v>
      </c>
      <c r="T24" t="n">
        <v>794</v>
      </c>
      <c r="U24" t="n">
        <v>776.6</v>
      </c>
      <c r="V24" t="n">
        <v>714.6</v>
      </c>
      <c r="W24" t="n">
        <v>589.6</v>
      </c>
      <c r="X24" t="n">
        <v>609.3</v>
      </c>
      <c r="Y24" t="n">
        <v>596.9</v>
      </c>
      <c r="Z24" t="n">
        <v>590.6</v>
      </c>
      <c r="AA24" t="n">
        <v>603.4</v>
      </c>
      <c r="AB24" t="n">
        <v>644.9</v>
      </c>
      <c r="AC24" t="n">
        <v>674.1</v>
      </c>
      <c r="AD24" t="n">
        <v>730</v>
      </c>
      <c r="AE24" t="n">
        <v>689.6</v>
      </c>
      <c r="AF24" t="n">
        <v>666.6</v>
      </c>
    </row>
    <row r="25">
      <c r="A25" t="s">
        <v>101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t="n">
        <v>129.1</v>
      </c>
      <c r="X25" t="n">
        <v>133.4</v>
      </c>
      <c r="Y25" t="n">
        <v>142.7</v>
      </c>
      <c r="Z25" t="n">
        <v>154.4</v>
      </c>
      <c r="AA25" t="n">
        <v>173.5</v>
      </c>
      <c r="AB25" t="n">
        <v>194.9</v>
      </c>
      <c r="AC25" t="n">
        <v>206.7</v>
      </c>
      <c r="AD25" t="n">
        <v>229.5</v>
      </c>
      <c r="AE25" t="n">
        <v>214.2</v>
      </c>
      <c r="AF25" t="n">
        <v>201.7</v>
      </c>
    </row>
    <row r="26">
      <c r="A26" t="s">
        <v>101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t="n">
        <v>290.8</v>
      </c>
      <c r="X26" t="n">
        <v>300.5</v>
      </c>
      <c r="Y26" t="n">
        <v>288.4</v>
      </c>
      <c r="Z26" t="n">
        <v>275.4</v>
      </c>
      <c r="AA26" t="n">
        <v>271.1</v>
      </c>
      <c r="AB26" t="n">
        <v>283.8</v>
      </c>
      <c r="AC26" t="n">
        <v>295.1</v>
      </c>
      <c r="AD26" t="n">
        <v>315.7</v>
      </c>
      <c r="AE26" t="n">
        <v>297.7</v>
      </c>
      <c r="AF26" t="n">
        <v>289.9</v>
      </c>
    </row>
    <row r="27">
      <c r="A27" t="s">
        <v>101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 t="n">
        <v>169.7</v>
      </c>
      <c r="X27" t="n">
        <v>175.4</v>
      </c>
      <c r="Y27" t="n">
        <v>165.8</v>
      </c>
      <c r="Z27" t="n">
        <v>160.8</v>
      </c>
      <c r="AA27" t="n">
        <v>158.8</v>
      </c>
      <c r="AB27" t="n">
        <v>166.2</v>
      </c>
      <c r="AC27" t="n">
        <v>172.3</v>
      </c>
      <c r="AD27" t="n">
        <v>184.8</v>
      </c>
      <c r="AE27" t="n">
        <v>177.7</v>
      </c>
      <c r="AF27" t="n">
        <v>175</v>
      </c>
    </row>
    <row r="28">
      <c r="A28" t="s">
        <v>101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 t="n">
        <v>9228</v>
      </c>
      <c r="L28" t="n">
        <v>9886.7</v>
      </c>
      <c r="M28" t="n">
        <v>10034.7</v>
      </c>
      <c r="N28" t="n">
        <v>9919.2</v>
      </c>
      <c r="O28" t="n">
        <v>9737.5</v>
      </c>
      <c r="P28" t="n">
        <v>9783.6</v>
      </c>
      <c r="Q28" t="n">
        <v>9899.1</v>
      </c>
      <c r="R28" t="n">
        <v>10357.2</v>
      </c>
      <c r="S28" t="n">
        <v>10575.1</v>
      </c>
      <c r="T28" t="n">
        <v>10105.7</v>
      </c>
      <c r="U28" t="n">
        <v>9962</v>
      </c>
      <c r="V28" t="n">
        <v>9283.6</v>
      </c>
      <c r="W28" t="n">
        <v>8818.7</v>
      </c>
      <c r="X28" t="n">
        <v>8016.4</v>
      </c>
      <c r="Y28" t="n">
        <v>7521.9</v>
      </c>
      <c r="Z28" t="n">
        <v>7420.5</v>
      </c>
      <c r="AA28" t="n">
        <v>7387.5</v>
      </c>
      <c r="AB28" t="n">
        <v>7601</v>
      </c>
      <c r="AC28" t="n">
        <v>7815.7</v>
      </c>
      <c r="AD28" t="n">
        <v>8102.3</v>
      </c>
      <c r="AE28" t="n">
        <v>8090.4</v>
      </c>
      <c r="AF28" t="n">
        <v>8368.8</v>
      </c>
    </row>
    <row r="29">
      <c r="A29" t="s">
        <v>101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t="n">
        <v>5659.4</v>
      </c>
      <c r="X29" t="n">
        <v>5231.8</v>
      </c>
      <c r="Y29" t="n">
        <v>4943.8</v>
      </c>
      <c r="Z29" t="n">
        <v>4882.8</v>
      </c>
      <c r="AA29" t="n">
        <v>4949.3</v>
      </c>
      <c r="AB29" t="n">
        <v>5182.6</v>
      </c>
      <c r="AC29" t="n">
        <v>5392.5</v>
      </c>
      <c r="AD29" t="n">
        <v>5587</v>
      </c>
      <c r="AE29" t="n">
        <v>5493.3</v>
      </c>
      <c r="AF29" t="n">
        <v>5601.8</v>
      </c>
    </row>
    <row r="30">
      <c r="A30" t="s">
        <v>101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t="n">
        <v>1032.3</v>
      </c>
      <c r="X30" t="n">
        <v>923.5</v>
      </c>
      <c r="Y30" t="n">
        <v>838.1</v>
      </c>
      <c r="Z30" t="n">
        <v>788.7</v>
      </c>
      <c r="AA30" t="n">
        <v>773.1</v>
      </c>
      <c r="AB30" t="n">
        <v>762</v>
      </c>
      <c r="AC30" t="n">
        <v>762.7</v>
      </c>
      <c r="AD30" t="n">
        <v>803</v>
      </c>
      <c r="AE30" t="n">
        <v>838.1</v>
      </c>
      <c r="AF30" t="n">
        <v>964.8</v>
      </c>
    </row>
    <row r="31">
      <c r="A31" t="s">
        <v>101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t="n">
        <v>2035.7</v>
      </c>
      <c r="X31" t="n">
        <v>1766.9</v>
      </c>
      <c r="Y31" t="n">
        <v>1649.5</v>
      </c>
      <c r="Z31" t="n">
        <v>1615.5</v>
      </c>
      <c r="AA31" t="n">
        <v>1575.8</v>
      </c>
      <c r="AB31" t="n">
        <v>1563.4</v>
      </c>
      <c r="AC31" t="n">
        <v>1566.2</v>
      </c>
      <c r="AD31" t="n">
        <v>1612.7</v>
      </c>
      <c r="AE31" t="n">
        <v>1666</v>
      </c>
      <c r="AF31" t="n">
        <v>1708.9</v>
      </c>
    </row>
    <row r="32">
      <c r="A32" t="s">
        <v>101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 t="n">
        <v>88.9</v>
      </c>
      <c r="X32" t="n">
        <v>91.7</v>
      </c>
      <c r="Y32" t="n">
        <v>88.1</v>
      </c>
      <c r="Z32" t="n">
        <v>131</v>
      </c>
      <c r="AA32" t="n">
        <v>86.3</v>
      </c>
      <c r="AB32" t="n">
        <v>89.3</v>
      </c>
      <c r="AC32" t="n">
        <v>90.4</v>
      </c>
      <c r="AD32" t="n">
        <v>95.4</v>
      </c>
      <c r="AE32" t="n">
        <v>88.8</v>
      </c>
      <c r="AF32" t="n">
        <v>89</v>
      </c>
    </row>
    <row r="33">
      <c r="A33" t="s">
        <v>101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t="n">
        <v>2.4</v>
      </c>
      <c r="X33" t="n">
        <v>2.5</v>
      </c>
      <c r="Y33" t="n">
        <v>2.4</v>
      </c>
      <c r="Z33" t="n">
        <v>2.5</v>
      </c>
      <c r="AA33" t="n">
        <v>3</v>
      </c>
      <c r="AB33" t="n">
        <v>3.7</v>
      </c>
      <c r="AC33" t="n">
        <v>3.9</v>
      </c>
      <c r="AD33" t="n">
        <v>4.2</v>
      </c>
      <c r="AE33" t="n">
        <v>4.2</v>
      </c>
      <c r="AF33" t="n">
        <v>4.3</v>
      </c>
    </row>
    <row r="34">
      <c r="A34" t="s">
        <v>101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 t="n">
        <v>68.5</v>
      </c>
      <c r="L34" t="n">
        <v>73.2</v>
      </c>
      <c r="M34" t="n">
        <v>74.2</v>
      </c>
      <c r="N34" t="n">
        <v>73</v>
      </c>
      <c r="O34" t="n">
        <v>71.5</v>
      </c>
      <c r="P34" t="n">
        <v>71.8</v>
      </c>
      <c r="Q34" t="n">
        <v>72.8</v>
      </c>
      <c r="R34" t="n">
        <v>76.2</v>
      </c>
      <c r="S34" t="n">
        <v>77.2</v>
      </c>
      <c r="T34" t="n">
        <v>73.7</v>
      </c>
      <c r="U34" t="n">
        <v>71.8</v>
      </c>
      <c r="V34" t="n">
        <v>65.9</v>
      </c>
      <c r="W34" t="n">
        <v>54.3</v>
      </c>
      <c r="X34" t="n">
        <v>56.2</v>
      </c>
      <c r="Y34" t="n">
        <v>52.1</v>
      </c>
      <c r="Z34" t="n">
        <v>50.5</v>
      </c>
      <c r="AA34" t="n">
        <v>50.6</v>
      </c>
      <c r="AB34" t="n">
        <v>56.8</v>
      </c>
      <c r="AC34" t="n">
        <v>62.7</v>
      </c>
      <c r="AD34" t="n">
        <v>72.1</v>
      </c>
      <c r="AE34" t="n">
        <v>68.6</v>
      </c>
      <c r="AF34" t="n">
        <v>68.6</v>
      </c>
    </row>
    <row r="35">
      <c r="A35" t="s">
        <v>101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 t="n">
        <v>75</v>
      </c>
      <c r="L35" t="n">
        <v>80.2</v>
      </c>
      <c r="M35" t="n">
        <v>81.8</v>
      </c>
      <c r="N35" t="n">
        <v>80</v>
      </c>
      <c r="O35" t="n">
        <v>78.6</v>
      </c>
      <c r="P35" t="n">
        <v>79</v>
      </c>
      <c r="Q35" t="n">
        <v>79.7</v>
      </c>
      <c r="R35" t="n">
        <v>83</v>
      </c>
      <c r="S35" t="n">
        <v>84.5</v>
      </c>
      <c r="T35" t="n">
        <v>80.8</v>
      </c>
      <c r="U35" t="n">
        <v>79.4</v>
      </c>
      <c r="V35" t="n">
        <v>73.4</v>
      </c>
      <c r="W35" t="n">
        <v>60.6</v>
      </c>
      <c r="X35" t="n">
        <v>62.6</v>
      </c>
      <c r="Y35" t="n">
        <v>59.2</v>
      </c>
      <c r="Z35" t="n">
        <v>56.7</v>
      </c>
      <c r="AA35" t="n">
        <v>52.6</v>
      </c>
      <c r="AB35" t="n">
        <v>53.2</v>
      </c>
      <c r="AC35" t="n">
        <v>55.1</v>
      </c>
      <c r="AD35" t="n">
        <v>61.5</v>
      </c>
      <c r="AE35" t="n">
        <v>58.3</v>
      </c>
      <c r="AF35" t="n">
        <v>57.5</v>
      </c>
    </row>
    <row r="36">
      <c r="A36" t="s">
        <v>101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 t="n">
        <v>16</v>
      </c>
      <c r="L36" t="n">
        <v>17.1</v>
      </c>
      <c r="M36" t="n">
        <v>17.9</v>
      </c>
      <c r="N36" t="n">
        <v>17.1</v>
      </c>
      <c r="O36" t="n">
        <v>16.8</v>
      </c>
      <c r="P36" t="n">
        <v>16.9</v>
      </c>
      <c r="Q36" t="n">
        <v>17</v>
      </c>
      <c r="R36" t="n">
        <v>17.6</v>
      </c>
      <c r="S36" t="n">
        <v>18.1</v>
      </c>
      <c r="T36" t="n">
        <v>17.1</v>
      </c>
      <c r="U36" t="n">
        <v>16.6</v>
      </c>
      <c r="V36" t="n">
        <v>15.1</v>
      </c>
      <c r="W36" t="n">
        <v>12.4</v>
      </c>
      <c r="X36" t="n">
        <v>12.8</v>
      </c>
      <c r="Y36" t="n">
        <v>12.3</v>
      </c>
      <c r="Z36" t="n">
        <v>12</v>
      </c>
      <c r="AA36" t="n">
        <v>11.3</v>
      </c>
      <c r="AB36" t="n">
        <v>11.2</v>
      </c>
      <c r="AC36" t="n">
        <v>11.9</v>
      </c>
      <c r="AD36" t="n">
        <v>13.6</v>
      </c>
      <c r="AE36" t="n">
        <v>12.6</v>
      </c>
      <c r="AF36" t="n">
        <v>12.2</v>
      </c>
    </row>
    <row r="37">
      <c r="A37" t="s">
        <v>101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 t="n">
        <v>29.8</v>
      </c>
      <c r="L37" t="n">
        <v>31.9</v>
      </c>
      <c r="M37" t="n">
        <v>32.2</v>
      </c>
      <c r="N37" t="n">
        <v>31.7</v>
      </c>
      <c r="O37" t="n">
        <v>31.1</v>
      </c>
      <c r="P37" t="n">
        <v>31.3</v>
      </c>
      <c r="Q37" t="n">
        <v>31.5</v>
      </c>
      <c r="R37" t="n">
        <v>32.8</v>
      </c>
      <c r="S37" t="n">
        <v>33.2</v>
      </c>
      <c r="T37" t="n">
        <v>31.9</v>
      </c>
      <c r="U37" t="n">
        <v>31.5</v>
      </c>
      <c r="V37" t="n">
        <v>29.3</v>
      </c>
      <c r="W37" t="n">
        <v>24.2</v>
      </c>
      <c r="X37" t="n">
        <v>25</v>
      </c>
      <c r="Y37" t="n">
        <v>22.9</v>
      </c>
      <c r="Z37" t="n">
        <v>21.6</v>
      </c>
      <c r="AA37" t="n">
        <v>18.5</v>
      </c>
      <c r="AB37" t="n">
        <v>17.8</v>
      </c>
      <c r="AC37" t="n">
        <v>17.2</v>
      </c>
      <c r="AD37" t="n">
        <v>17.3</v>
      </c>
      <c r="AE37" t="n">
        <v>15.8</v>
      </c>
      <c r="AF37" t="n">
        <v>14.5</v>
      </c>
    </row>
    <row r="38">
      <c r="A38" t="s">
        <v>101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 t="n">
        <v>29.2</v>
      </c>
      <c r="L38" t="n">
        <v>31.2</v>
      </c>
      <c r="M38" t="n">
        <v>31.7</v>
      </c>
      <c r="N38" t="n">
        <v>31.2</v>
      </c>
      <c r="O38" t="n">
        <v>30.7</v>
      </c>
      <c r="P38" t="n">
        <v>30.8</v>
      </c>
      <c r="Q38" t="n">
        <v>31.2</v>
      </c>
      <c r="R38" t="n">
        <v>32.6</v>
      </c>
      <c r="S38" t="n">
        <v>33.2</v>
      </c>
      <c r="T38" t="n">
        <v>31.8</v>
      </c>
      <c r="U38" t="n">
        <v>31.3</v>
      </c>
      <c r="V38" t="n">
        <v>29</v>
      </c>
      <c r="W38" t="n">
        <v>24</v>
      </c>
      <c r="X38" t="n">
        <v>24.8</v>
      </c>
      <c r="Y38" t="n">
        <v>24</v>
      </c>
      <c r="Z38" t="n">
        <v>23.1</v>
      </c>
      <c r="AA38" t="n">
        <v>22.8</v>
      </c>
      <c r="AB38" t="n">
        <v>24.2</v>
      </c>
      <c r="AC38" t="n">
        <v>26</v>
      </c>
      <c r="AD38" t="n">
        <v>30.6</v>
      </c>
      <c r="AE38" t="n">
        <v>29.9</v>
      </c>
      <c r="AF38" t="n">
        <v>30.8</v>
      </c>
    </row>
    <row r="39">
      <c r="A39" t="s">
        <v>101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 t="n">
        <v>52.4</v>
      </c>
      <c r="L39" t="n">
        <v>56.4</v>
      </c>
      <c r="M39" t="n">
        <v>57.2</v>
      </c>
      <c r="N39" t="n">
        <v>56.6</v>
      </c>
      <c r="O39" t="n">
        <v>55.4</v>
      </c>
      <c r="P39" t="n">
        <v>55.7</v>
      </c>
      <c r="Q39" t="n">
        <v>56.6</v>
      </c>
      <c r="R39" t="n">
        <v>58.4</v>
      </c>
      <c r="S39" t="n">
        <v>60.1</v>
      </c>
      <c r="T39" t="n">
        <v>57</v>
      </c>
      <c r="U39" t="n">
        <v>56.3</v>
      </c>
      <c r="V39" t="n">
        <v>51.4</v>
      </c>
      <c r="W39" t="n">
        <v>50.4</v>
      </c>
      <c r="X39" t="n">
        <v>118.1</v>
      </c>
      <c r="Y39" t="n">
        <v>166.2</v>
      </c>
      <c r="Z39" t="n">
        <v>185.3</v>
      </c>
      <c r="AA39" t="n">
        <v>175.7</v>
      </c>
      <c r="AB39" t="n">
        <v>166.2</v>
      </c>
      <c r="AC39" t="n">
        <v>156.7</v>
      </c>
      <c r="AD39" t="n">
        <v>128.1</v>
      </c>
      <c r="AE39" t="n">
        <v>108.6</v>
      </c>
      <c r="AF39" t="n">
        <v>95.9</v>
      </c>
    </row>
    <row r="40">
      <c r="A40" t="s">
        <v>101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 t="n">
        <v>76.9</v>
      </c>
      <c r="L40" t="n">
        <v>83.2</v>
      </c>
      <c r="M40" t="n">
        <v>85.1</v>
      </c>
      <c r="N40" t="n">
        <v>82.1</v>
      </c>
      <c r="O40" t="n">
        <v>80.4</v>
      </c>
      <c r="P40" t="n">
        <v>81.3</v>
      </c>
      <c r="Q40" t="n">
        <v>81.8</v>
      </c>
      <c r="R40" t="n">
        <v>85.4</v>
      </c>
      <c r="S40" t="n">
        <v>85.8</v>
      </c>
      <c r="T40" t="n">
        <v>81.1</v>
      </c>
      <c r="U40" t="n">
        <v>79.5</v>
      </c>
      <c r="V40" t="n">
        <v>73.4</v>
      </c>
      <c r="W40" t="n">
        <v>60.6</v>
      </c>
      <c r="X40" t="n">
        <v>62.6</v>
      </c>
      <c r="Y40" t="n">
        <v>58.6</v>
      </c>
      <c r="Z40" t="n">
        <v>55.7</v>
      </c>
      <c r="AA40" t="n">
        <v>55.5</v>
      </c>
      <c r="AB40" t="n">
        <v>61.7</v>
      </c>
      <c r="AC40" t="n">
        <v>67.4</v>
      </c>
      <c r="AD40" t="n">
        <v>77.4</v>
      </c>
      <c r="AE40" t="n">
        <v>76.2</v>
      </c>
      <c r="AF40" t="n">
        <v>79.2</v>
      </c>
    </row>
    <row r="41">
      <c r="A41" t="s">
        <v>101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101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 t="n">
        <v>244.7</v>
      </c>
      <c r="L42" t="n">
        <v>260.4</v>
      </c>
      <c r="M42" t="n">
        <v>264.7</v>
      </c>
      <c r="N42" t="n">
        <v>260.6</v>
      </c>
      <c r="O42" t="n">
        <v>255.7</v>
      </c>
      <c r="P42" t="n">
        <v>257.6</v>
      </c>
      <c r="Q42" t="n">
        <v>260.8</v>
      </c>
      <c r="R42" t="n">
        <v>271.8</v>
      </c>
      <c r="S42" t="n">
        <v>277.1</v>
      </c>
      <c r="T42" t="n">
        <v>264.6</v>
      </c>
      <c r="U42" t="n">
        <v>259.8</v>
      </c>
      <c r="V42" t="n">
        <v>240.4</v>
      </c>
      <c r="W42" t="n">
        <v>198.3</v>
      </c>
      <c r="X42" t="n">
        <v>204.9</v>
      </c>
      <c r="Y42" t="n">
        <v>198.3</v>
      </c>
      <c r="Z42" t="n">
        <v>128.7</v>
      </c>
      <c r="AA42" t="n">
        <v>193.3</v>
      </c>
      <c r="AB42" t="n">
        <v>201</v>
      </c>
      <c r="AC42" t="n">
        <v>211</v>
      </c>
      <c r="AD42" t="n">
        <v>228.3</v>
      </c>
      <c r="AE42" t="n">
        <v>219.5</v>
      </c>
      <c r="AF42" t="n">
        <v>221.7</v>
      </c>
    </row>
    <row r="43">
      <c r="A43" t="s">
        <v>101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 t="n">
        <v>807.1</v>
      </c>
      <c r="L43" t="n">
        <v>859.5</v>
      </c>
      <c r="M43" t="n">
        <v>865.8</v>
      </c>
      <c r="N43" t="n">
        <v>857.7</v>
      </c>
      <c r="O43" t="n">
        <v>844.9</v>
      </c>
      <c r="P43" t="n">
        <v>851.5</v>
      </c>
      <c r="Q43" t="n">
        <v>858.4</v>
      </c>
      <c r="R43" t="n">
        <v>902.2</v>
      </c>
      <c r="S43" t="n">
        <v>915.1</v>
      </c>
      <c r="T43" t="n">
        <v>856.7</v>
      </c>
      <c r="U43" t="n">
        <v>831.2</v>
      </c>
      <c r="V43" t="n">
        <v>755.5</v>
      </c>
      <c r="W43" t="n">
        <v>617.4</v>
      </c>
      <c r="X43" t="n">
        <v>594.6</v>
      </c>
      <c r="Y43" t="n">
        <v>767.3</v>
      </c>
      <c r="Z43" t="n">
        <v>915.6</v>
      </c>
      <c r="AA43" t="n">
        <v>1334.2</v>
      </c>
      <c r="AB43" t="n">
        <v>1586.2</v>
      </c>
      <c r="AC43" t="n">
        <v>1696.6</v>
      </c>
      <c r="AD43" t="n">
        <v>1769.1</v>
      </c>
      <c r="AE43" t="n">
        <v>1376.3</v>
      </c>
      <c r="AF43" t="n">
        <v>1328.8</v>
      </c>
    </row>
    <row r="44">
      <c r="A44" t="s">
        <v>101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12188.7</v>
      </c>
      <c r="L44" t="n">
        <v>13032.7</v>
      </c>
      <c r="M44" t="n">
        <v>13210.1</v>
      </c>
      <c r="N44" t="n">
        <v>13044.9</v>
      </c>
      <c r="O44" t="n">
        <v>12805.8</v>
      </c>
      <c r="P44" t="n">
        <v>12871.6</v>
      </c>
      <c r="Q44" t="n">
        <v>13015.8</v>
      </c>
      <c r="R44" t="n">
        <v>13626.2</v>
      </c>
      <c r="S44" t="n">
        <v>13895.1</v>
      </c>
      <c r="T44" t="n">
        <v>13248.7</v>
      </c>
      <c r="U44" t="n">
        <v>13024.4</v>
      </c>
      <c r="V44" t="n">
        <v>12089.2</v>
      </c>
      <c r="W44" t="n">
        <v>11151.4</v>
      </c>
      <c r="X44" t="n">
        <v>10449.5</v>
      </c>
      <c r="Y44" t="n">
        <v>10121.7</v>
      </c>
      <c r="Z44" t="n">
        <v>10166.8</v>
      </c>
      <c r="AA44" t="n">
        <v>10524.1</v>
      </c>
      <c r="AB44" t="n">
        <v>11089.2</v>
      </c>
      <c r="AC44" t="n">
        <v>11488.6</v>
      </c>
      <c r="AD44" t="n">
        <v>11970.7</v>
      </c>
      <c r="AE44" t="n">
        <v>11457.9</v>
      </c>
      <c r="AF44" t="n">
        <v>11650</v>
      </c>
    </row>
    <row r="45">
      <c r="A45" t="s">
        <v>101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 t="n">
        <v>11982.5</v>
      </c>
      <c r="L45" t="n">
        <v>12811.6</v>
      </c>
      <c r="M45" t="n">
        <v>12985.7</v>
      </c>
      <c r="N45" t="n">
        <v>12823.5</v>
      </c>
      <c r="O45" t="n">
        <v>12588.6</v>
      </c>
      <c r="P45" t="n">
        <v>12653.1</v>
      </c>
      <c r="Q45" t="n">
        <v>12795.2</v>
      </c>
      <c r="R45" t="n">
        <v>13394.5</v>
      </c>
      <c r="S45" t="n">
        <v>13659.1</v>
      </c>
      <c r="T45" t="n">
        <v>13023.6</v>
      </c>
      <c r="U45" t="n">
        <v>12803.8</v>
      </c>
      <c r="V45" t="n">
        <v>11885.6</v>
      </c>
      <c r="W45" t="n">
        <v>10973.2</v>
      </c>
      <c r="X45" t="n">
        <v>10270</v>
      </c>
      <c r="Y45" t="n">
        <v>9945.8</v>
      </c>
      <c r="Z45" t="n">
        <v>9978.6</v>
      </c>
      <c r="AA45" t="n">
        <v>10342.4</v>
      </c>
      <c r="AB45" t="n">
        <v>10898.7</v>
      </c>
      <c r="AC45" t="n">
        <v>11297.6</v>
      </c>
      <c r="AD45" t="n">
        <v>11773</v>
      </c>
      <c r="AE45" t="n">
        <v>11266.4</v>
      </c>
      <c r="AF45" t="n">
        <v>11458</v>
      </c>
    </row>
    <row r="46">
      <c r="A46" t="s">
        <v>101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 t="n">
        <v>562.4</v>
      </c>
      <c r="L46" t="n">
        <v>599.1</v>
      </c>
      <c r="M46" t="n">
        <v>601.1</v>
      </c>
      <c r="N46" t="n">
        <v>597.1</v>
      </c>
      <c r="O46" t="n">
        <v>589.2</v>
      </c>
      <c r="P46" t="n">
        <v>593.9</v>
      </c>
      <c r="Q46" t="n">
        <v>597.6</v>
      </c>
      <c r="R46" t="n">
        <v>630.4</v>
      </c>
      <c r="S46" t="n">
        <v>638</v>
      </c>
      <c r="T46" t="n">
        <v>592.1</v>
      </c>
      <c r="U46" t="n">
        <v>571.4</v>
      </c>
      <c r="V46" t="n">
        <v>515.1</v>
      </c>
      <c r="W46" t="n">
        <v>419.1</v>
      </c>
      <c r="X46" t="n">
        <v>389.7</v>
      </c>
      <c r="Y46" t="n">
        <v>569</v>
      </c>
      <c r="Z46" t="n">
        <v>786.9</v>
      </c>
      <c r="AA46" t="n">
        <v>1140.9</v>
      </c>
      <c r="AB46" t="n">
        <v>1385.2</v>
      </c>
      <c r="AC46" t="n">
        <v>1485.6</v>
      </c>
      <c r="AD46" t="n">
        <v>1540.8</v>
      </c>
      <c r="AE46" t="n">
        <v>1156.8</v>
      </c>
      <c r="AF46" t="n">
        <v>1107.1</v>
      </c>
    </row>
    <row r="47">
      <c r="A47" t="s">
        <v>101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 t="n">
        <v>218.3</v>
      </c>
      <c r="L47" t="n">
        <v>234.1</v>
      </c>
      <c r="M47" t="n">
        <v>239</v>
      </c>
      <c r="N47" t="n">
        <v>234.4</v>
      </c>
      <c r="O47" t="n">
        <v>233.4</v>
      </c>
      <c r="P47" t="n">
        <v>231.7</v>
      </c>
      <c r="Q47" t="n">
        <v>237.3</v>
      </c>
      <c r="R47" t="n">
        <v>240.6</v>
      </c>
      <c r="S47" t="n">
        <v>249.9</v>
      </c>
      <c r="T47" t="n">
        <v>236.9</v>
      </c>
      <c r="U47" t="n">
        <v>231.8</v>
      </c>
      <c r="V47" t="n">
        <v>213.3</v>
      </c>
      <c r="W47" t="n">
        <v>162.9</v>
      </c>
      <c r="X47" t="n">
        <v>125.8</v>
      </c>
      <c r="Y47" t="n">
        <v>116.9</v>
      </c>
      <c r="Z47" t="n">
        <v>110.9</v>
      </c>
      <c r="AA47" t="n">
        <v>119.6</v>
      </c>
      <c r="AB47" t="n">
        <v>139.4</v>
      </c>
      <c r="AC47" t="n">
        <v>144.6</v>
      </c>
      <c r="AD47" t="n">
        <v>282</v>
      </c>
      <c r="AE47" t="n">
        <v>294</v>
      </c>
      <c r="AF47" t="n">
        <v>304.9</v>
      </c>
    </row>
    <row r="48">
      <c r="A48" t="s">
        <v>101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 t="n">
        <v>457.7</v>
      </c>
      <c r="L48" t="n">
        <v>489.3</v>
      </c>
      <c r="M48" t="n">
        <v>492.1</v>
      </c>
      <c r="N48" t="n">
        <v>486.4</v>
      </c>
      <c r="O48" t="n">
        <v>477.4</v>
      </c>
      <c r="P48" t="n">
        <v>479.9</v>
      </c>
      <c r="Q48" t="n">
        <v>485.3</v>
      </c>
      <c r="R48" t="n">
        <v>500.4</v>
      </c>
      <c r="S48" t="n">
        <v>513.8</v>
      </c>
      <c r="T48" t="n">
        <v>489.2</v>
      </c>
      <c r="U48" t="n">
        <v>476.3</v>
      </c>
      <c r="V48" t="n">
        <v>435.8</v>
      </c>
      <c r="W48" t="n">
        <v>356.2</v>
      </c>
      <c r="X48" t="n">
        <v>333.9</v>
      </c>
      <c r="Y48" t="n">
        <v>317.7</v>
      </c>
      <c r="Z48" t="n">
        <v>305.8</v>
      </c>
      <c r="AA48" t="n">
        <v>311.7</v>
      </c>
      <c r="AB48" t="n">
        <v>339.1</v>
      </c>
      <c r="AC48" t="n">
        <v>349.1</v>
      </c>
      <c r="AD48" t="n">
        <v>507.5</v>
      </c>
      <c r="AE48" t="n">
        <v>510.9</v>
      </c>
      <c r="AF48" t="n">
        <v>520.7</v>
      </c>
    </row>
    <row r="49">
      <c r="A49" t="s">
        <v>101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 t="n">
        <v>34.6</v>
      </c>
      <c r="L49" t="n">
        <v>36.8</v>
      </c>
      <c r="M49" t="n">
        <v>36.4</v>
      </c>
      <c r="N49" t="n">
        <v>36</v>
      </c>
      <c r="O49" t="n">
        <v>34.8</v>
      </c>
      <c r="P49" t="n">
        <v>35.2</v>
      </c>
      <c r="Q49" t="n">
        <v>35.1</v>
      </c>
      <c r="R49" t="n">
        <v>36.9</v>
      </c>
      <c r="S49" t="n">
        <v>37.1</v>
      </c>
      <c r="T49" t="n">
        <v>35.6</v>
      </c>
      <c r="U49" t="n">
        <v>33.6</v>
      </c>
      <c r="V49" t="n">
        <v>29.9</v>
      </c>
      <c r="W49" t="n">
        <v>24.8</v>
      </c>
      <c r="X49" t="n">
        <v>25.1</v>
      </c>
      <c r="Y49" t="n">
        <v>23.2</v>
      </c>
      <c r="Z49" t="n">
        <v>21.9</v>
      </c>
      <c r="AA49" t="n">
        <v>20.7</v>
      </c>
      <c r="AB49" t="n">
        <v>21.3</v>
      </c>
      <c r="AC49" t="n">
        <v>21.7</v>
      </c>
      <c r="AD49" t="n">
        <v>25.6</v>
      </c>
      <c r="AE49" t="n">
        <v>24.6</v>
      </c>
      <c r="AF49" t="n">
        <v>24.3</v>
      </c>
    </row>
    <row r="50">
      <c r="A50" t="s">
        <v>101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 t="n">
        <v>204.9</v>
      </c>
      <c r="L50" t="n">
        <v>218.4</v>
      </c>
      <c r="M50" t="n">
        <v>216.7</v>
      </c>
      <c r="N50" t="n">
        <v>216</v>
      </c>
      <c r="O50" t="n">
        <v>209.2</v>
      </c>
      <c r="P50" t="n">
        <v>213.1</v>
      </c>
      <c r="Q50" t="n">
        <v>212.9</v>
      </c>
      <c r="R50" t="n">
        <v>222.8</v>
      </c>
      <c r="S50" t="n">
        <v>226.9</v>
      </c>
      <c r="T50" t="n">
        <v>216.8</v>
      </c>
      <c r="U50" t="n">
        <v>210.9</v>
      </c>
      <c r="V50" t="n">
        <v>192.6</v>
      </c>
      <c r="W50" t="n">
        <v>168.5</v>
      </c>
      <c r="X50" t="n">
        <v>183</v>
      </c>
      <c r="Y50" t="n">
        <v>177.5</v>
      </c>
      <c r="Z50" t="n">
        <v>173</v>
      </c>
      <c r="AA50" t="n">
        <v>171.4</v>
      </c>
      <c r="AB50" t="n">
        <v>178.4</v>
      </c>
      <c r="AC50" t="n">
        <v>182.9</v>
      </c>
      <c r="AD50" t="n">
        <v>199.9</v>
      </c>
      <c r="AE50" t="n">
        <v>192.3</v>
      </c>
      <c r="AF50" t="n">
        <v>191.5</v>
      </c>
    </row>
    <row r="51">
      <c r="A51" t="s">
        <v>101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 t="n">
        <v>161.5</v>
      </c>
      <c r="L51" t="n">
        <v>171.9</v>
      </c>
      <c r="M51" t="n">
        <v>169.7</v>
      </c>
      <c r="N51" t="n">
        <v>169.9</v>
      </c>
      <c r="O51" t="n">
        <v>163.7</v>
      </c>
      <c r="P51" t="n">
        <v>167</v>
      </c>
      <c r="Q51" t="n">
        <v>166.1</v>
      </c>
      <c r="R51" t="n">
        <v>174.3</v>
      </c>
      <c r="S51" t="n">
        <v>177.3</v>
      </c>
      <c r="T51" t="n">
        <v>168.8</v>
      </c>
      <c r="U51" t="n">
        <v>164.7</v>
      </c>
      <c r="V51" t="n">
        <v>150.6</v>
      </c>
      <c r="W51" t="n">
        <v>124.5</v>
      </c>
      <c r="X51" t="n">
        <v>127.6</v>
      </c>
      <c r="Y51" t="n">
        <v>117.4</v>
      </c>
      <c r="Z51" t="n">
        <v>110.8</v>
      </c>
      <c r="AA51" t="n">
        <v>107.3</v>
      </c>
      <c r="AB51" t="n">
        <v>111.3</v>
      </c>
      <c r="AC51" t="n">
        <v>113.7</v>
      </c>
      <c r="AD51" t="n">
        <v>128.3</v>
      </c>
      <c r="AE51" t="n">
        <v>122</v>
      </c>
      <c r="AF51" t="n">
        <v>120</v>
      </c>
    </row>
    <row r="52">
      <c r="A52" t="s">
        <v>101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 t="n">
        <v>43.4</v>
      </c>
      <c r="L52" t="n">
        <v>46.5</v>
      </c>
      <c r="M52" t="n">
        <v>47</v>
      </c>
      <c r="N52" t="n">
        <v>46.1</v>
      </c>
      <c r="O52" t="n">
        <v>45.5</v>
      </c>
      <c r="P52" t="n">
        <v>46.1</v>
      </c>
      <c r="Q52" t="n">
        <v>46.8</v>
      </c>
      <c r="R52" t="n">
        <v>48.5</v>
      </c>
      <c r="S52" t="n">
        <v>49.6</v>
      </c>
      <c r="T52" t="n">
        <v>48</v>
      </c>
      <c r="U52" t="n">
        <v>46.2</v>
      </c>
      <c r="V52" t="n">
        <v>42</v>
      </c>
      <c r="W52" t="n">
        <v>44</v>
      </c>
      <c r="X52" t="n">
        <v>55.4</v>
      </c>
      <c r="Y52" t="n">
        <v>60.1</v>
      </c>
      <c r="Z52" t="n">
        <v>62.2</v>
      </c>
      <c r="AA52" t="n">
        <v>64.1</v>
      </c>
      <c r="AB52" t="n">
        <v>67.1</v>
      </c>
      <c r="AC52" t="n">
        <v>69.2</v>
      </c>
      <c r="AD52" t="n">
        <v>71.6</v>
      </c>
      <c r="AE52" t="n">
        <v>70.3</v>
      </c>
      <c r="AF52" t="n">
        <v>71.5</v>
      </c>
    </row>
    <row r="53">
      <c r="A53" t="s">
        <v>101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 t="n">
        <v>26.1</v>
      </c>
      <c r="L53" t="n">
        <v>27.9</v>
      </c>
      <c r="M53" t="n">
        <v>28.5</v>
      </c>
      <c r="N53" t="n">
        <v>28.1</v>
      </c>
      <c r="O53" t="n">
        <v>27.1</v>
      </c>
      <c r="P53" t="n">
        <v>27.1</v>
      </c>
      <c r="Q53" t="n">
        <v>27.6</v>
      </c>
      <c r="R53" t="n">
        <v>29.9</v>
      </c>
      <c r="S53" t="n">
        <v>30.2</v>
      </c>
      <c r="T53" t="n">
        <v>28.4</v>
      </c>
      <c r="U53" t="n">
        <v>25.3</v>
      </c>
      <c r="V53" t="n">
        <v>21.1</v>
      </c>
      <c r="W53" t="n">
        <v>18</v>
      </c>
      <c r="X53" t="n">
        <v>19.2</v>
      </c>
      <c r="Y53" t="n">
        <v>25.6</v>
      </c>
      <c r="Z53" t="n">
        <v>27.9</v>
      </c>
      <c r="AA53" t="n">
        <v>39.2</v>
      </c>
      <c r="AB53" t="n">
        <v>51.3</v>
      </c>
      <c r="AC53" t="n">
        <v>61.6</v>
      </c>
      <c r="AD53" t="n">
        <v>68.3</v>
      </c>
      <c r="AE53" t="n">
        <v>65.3</v>
      </c>
      <c r="AF53" t="n">
        <v>64.3</v>
      </c>
    </row>
    <row r="54">
      <c r="A54" t="s">
        <v>101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 t="n">
        <v>83</v>
      </c>
      <c r="L54" t="n">
        <v>81.2</v>
      </c>
      <c r="M54" t="n">
        <v>82.1</v>
      </c>
      <c r="N54" t="n">
        <v>80.3</v>
      </c>
      <c r="O54" t="n">
        <v>78.2</v>
      </c>
      <c r="P54" t="n">
        <v>78.6</v>
      </c>
      <c r="Q54" t="n">
        <v>79.8</v>
      </c>
      <c r="R54" t="n">
        <v>84.2</v>
      </c>
      <c r="S54" t="n">
        <v>85.4</v>
      </c>
      <c r="T54" t="n">
        <v>81.1</v>
      </c>
      <c r="U54" t="n">
        <v>76.9</v>
      </c>
      <c r="V54" t="n">
        <v>68.6</v>
      </c>
      <c r="W54" t="n">
        <v>62.8</v>
      </c>
      <c r="X54" t="n">
        <v>71.4</v>
      </c>
      <c r="Y54" t="n">
        <v>79.6</v>
      </c>
      <c r="Z54" t="n">
        <v>82.1</v>
      </c>
      <c r="AA54" t="n">
        <v>93.5</v>
      </c>
      <c r="AB54" t="n">
        <v>107.5</v>
      </c>
      <c r="AC54" t="n">
        <v>118.8</v>
      </c>
      <c r="AD54" t="n">
        <v>127.4</v>
      </c>
      <c r="AE54" t="n">
        <v>122</v>
      </c>
      <c r="AF54" t="n">
        <v>121.3</v>
      </c>
    </row>
    <row r="55">
      <c r="A55" t="s">
        <v>101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 t="n">
        <v>56.9</v>
      </c>
      <c r="L55" t="n">
        <v>53.3</v>
      </c>
      <c r="M55" t="n">
        <v>53.6</v>
      </c>
      <c r="N55" t="n">
        <v>52.2</v>
      </c>
      <c r="O55" t="n">
        <v>51.1</v>
      </c>
      <c r="P55" t="n">
        <v>51.5</v>
      </c>
      <c r="Q55" t="n">
        <v>52.2</v>
      </c>
      <c r="R55" t="n">
        <v>54.3</v>
      </c>
      <c r="S55" t="n">
        <v>55.2</v>
      </c>
      <c r="T55" t="n">
        <v>52.7</v>
      </c>
      <c r="U55" t="n">
        <v>51.6</v>
      </c>
      <c r="V55" t="n">
        <v>47.5</v>
      </c>
      <c r="W55" t="n">
        <v>44.8</v>
      </c>
      <c r="X55" t="n">
        <v>52.2</v>
      </c>
      <c r="Y55" t="n">
        <v>54</v>
      </c>
      <c r="Z55" t="n">
        <v>54.2</v>
      </c>
      <c r="AA55" t="n">
        <v>54.3</v>
      </c>
      <c r="AB55" t="n">
        <v>56.2</v>
      </c>
      <c r="AC55" t="n">
        <v>57.2</v>
      </c>
      <c r="AD55" t="n">
        <v>59.1</v>
      </c>
      <c r="AE55" t="n">
        <v>56.7</v>
      </c>
      <c r="AF55" t="n">
        <v>57</v>
      </c>
    </row>
    <row r="56">
      <c r="A56" t="s">
        <v>101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12723.4</v>
      </c>
      <c r="L57" t="n">
        <v>13605.2</v>
      </c>
      <c r="M57" t="n">
        <v>13787.3</v>
      </c>
      <c r="N57" t="n">
        <v>13613.4</v>
      </c>
      <c r="O57" t="n">
        <v>13363.6</v>
      </c>
      <c r="P57" t="n">
        <v>13432.9</v>
      </c>
      <c r="Q57" t="n">
        <v>13582.9</v>
      </c>
      <c r="R57" t="n">
        <v>14211.9</v>
      </c>
      <c r="S57" t="n">
        <v>14494.8</v>
      </c>
      <c r="T57" t="n">
        <v>13819.1</v>
      </c>
      <c r="U57" t="n">
        <v>13580.2</v>
      </c>
      <c r="V57" t="n">
        <v>12598.4</v>
      </c>
      <c r="W57" t="n">
        <v>11568.2</v>
      </c>
      <c r="X57" t="n">
        <v>10846</v>
      </c>
      <c r="Y57" t="n">
        <v>10497.9</v>
      </c>
      <c r="Z57" t="n">
        <v>10528.3</v>
      </c>
      <c r="AA57" t="n">
        <v>10891.3</v>
      </c>
      <c r="AB57" t="n">
        <v>11490</v>
      </c>
      <c r="AC57" t="n">
        <v>11905.2</v>
      </c>
      <c r="AD57" t="n">
        <v>12555.6</v>
      </c>
      <c r="AE57" t="n">
        <v>12045</v>
      </c>
      <c r="AF57" t="n">
        <v>12249.9</v>
      </c>
    </row>
    <row r="58">
      <c r="A58" t="s">
        <v>101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12723.4</v>
      </c>
      <c r="L58" t="n">
        <v>13605.2</v>
      </c>
      <c r="M58" t="n">
        <v>13787.3</v>
      </c>
      <c r="N58" t="n">
        <v>13613.4</v>
      </c>
      <c r="O58" t="n">
        <v>13363.6</v>
      </c>
      <c r="P58" t="n">
        <v>13432.9</v>
      </c>
      <c r="Q58" t="n">
        <v>13582.9</v>
      </c>
      <c r="R58" t="n">
        <v>14211.9</v>
      </c>
      <c r="S58" t="n">
        <v>14494.8</v>
      </c>
      <c r="T58" t="n">
        <v>13819.1</v>
      </c>
      <c r="U58" t="n">
        <v>13580.2</v>
      </c>
      <c r="V58" t="n">
        <v>12598.4</v>
      </c>
      <c r="W58" t="n">
        <v>11568.2</v>
      </c>
      <c r="X58" t="n">
        <v>10846</v>
      </c>
      <c r="Y58" t="n">
        <v>10497.9</v>
      </c>
      <c r="Z58" t="n">
        <v>10528.3</v>
      </c>
      <c r="AA58" t="n">
        <v>10891.3</v>
      </c>
      <c r="AB58" t="n">
        <v>11490</v>
      </c>
      <c r="AC58" t="n">
        <v>11905.2</v>
      </c>
      <c r="AD58" t="n">
        <v>12555.6</v>
      </c>
      <c r="AE58" t="n">
        <v>12045</v>
      </c>
      <c r="AF58" t="n">
        <v>12249.9</v>
      </c>
    </row>
    <row r="59">
      <c r="A59" t="s">
        <v>101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103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103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103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103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103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103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103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103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103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103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103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103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103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103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103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103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103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103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103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103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103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103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103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103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103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103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31120</v>
      </c>
      <c r="L57" t="n">
        <v>31794.9</v>
      </c>
      <c r="M57" t="n">
        <v>33282.9</v>
      </c>
      <c r="N57" t="n">
        <v>32130.7</v>
      </c>
      <c r="O57" t="n">
        <v>34178.1</v>
      </c>
      <c r="P57" t="n">
        <v>34372.8</v>
      </c>
      <c r="Q57" t="n">
        <v>34511.2</v>
      </c>
      <c r="R57" t="n">
        <v>35980.6</v>
      </c>
      <c r="S57" t="n">
        <v>37929.7</v>
      </c>
      <c r="T57" t="n">
        <v>37223.5</v>
      </c>
      <c r="U57" t="n">
        <v>38323.9</v>
      </c>
      <c r="V57" t="n">
        <v>38887.1</v>
      </c>
      <c r="W57" t="n">
        <v>36650.5</v>
      </c>
      <c r="X57" t="n">
        <v>35482.8</v>
      </c>
      <c r="Y57" t="n">
        <v>35582.9</v>
      </c>
      <c r="Z57" t="n">
        <v>36341.1</v>
      </c>
      <c r="AA57" t="n">
        <v>36461.5</v>
      </c>
      <c r="AB57" t="n">
        <v>37219</v>
      </c>
      <c r="AC57" t="n">
        <v>38473.4</v>
      </c>
      <c r="AD57" t="n">
        <v>39468.3</v>
      </c>
      <c r="AE57" t="n">
        <v>40053.5</v>
      </c>
      <c r="AF57" t="n">
        <v>42265.4</v>
      </c>
    </row>
    <row r="58">
      <c r="A58" t="s">
        <v>103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103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1725.6</v>
      </c>
      <c r="L2" t="n">
        <v>1870.4</v>
      </c>
      <c r="M2" t="n">
        <v>2026.8</v>
      </c>
      <c r="N2" t="n">
        <v>2164.7</v>
      </c>
      <c r="O2" t="n">
        <v>2331.7</v>
      </c>
      <c r="P2" t="n">
        <v>2488.9</v>
      </c>
      <c r="Q2" t="n">
        <v>2670.4</v>
      </c>
      <c r="R2" t="n">
        <v>2829.1</v>
      </c>
      <c r="S2" t="n">
        <v>3056.8</v>
      </c>
      <c r="T2" t="n">
        <v>3099.4</v>
      </c>
      <c r="U2" t="n">
        <v>3231.3</v>
      </c>
      <c r="V2" t="n">
        <v>3332.9</v>
      </c>
      <c r="W2" t="n">
        <v>3330.5</v>
      </c>
      <c r="X2" t="n">
        <v>3346.9</v>
      </c>
      <c r="Y2" t="n">
        <v>3420.3</v>
      </c>
      <c r="Z2" t="n">
        <v>3475.2</v>
      </c>
      <c r="AA2" t="n">
        <v>3473.6</v>
      </c>
      <c r="AB2" t="n">
        <v>3622.2</v>
      </c>
      <c r="AC2" t="n">
        <v>3784.6</v>
      </c>
      <c r="AD2" t="n">
        <v>3958.5</v>
      </c>
      <c r="AE2" t="n">
        <v>4102.5</v>
      </c>
      <c r="AF2" t="n">
        <v>4452.1</v>
      </c>
    </row>
    <row r="3">
      <c r="A3" t="s">
        <v>105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 t="n">
        <v>634.3</v>
      </c>
      <c r="L3" t="n">
        <v>687.7</v>
      </c>
      <c r="M3" t="n">
        <v>745.6</v>
      </c>
      <c r="N3" t="n">
        <v>797.5</v>
      </c>
      <c r="O3" t="n">
        <v>860.2</v>
      </c>
      <c r="P3" t="n">
        <v>919.7</v>
      </c>
      <c r="Q3" t="n">
        <v>987.7</v>
      </c>
      <c r="R3" t="n">
        <v>1047</v>
      </c>
      <c r="S3" t="n">
        <v>1131.3</v>
      </c>
      <c r="T3" t="n">
        <v>1149.4</v>
      </c>
      <c r="U3" t="n">
        <v>1199.1</v>
      </c>
      <c r="V3" t="n">
        <v>1234.3</v>
      </c>
      <c r="W3" t="n">
        <v>1233.5</v>
      </c>
      <c r="X3" t="n">
        <v>1239.7</v>
      </c>
      <c r="Y3" t="n">
        <v>1416</v>
      </c>
      <c r="Z3" t="n">
        <v>1526.3</v>
      </c>
      <c r="AA3" t="n">
        <v>1586.4</v>
      </c>
      <c r="AB3" t="n">
        <v>1775.2</v>
      </c>
      <c r="AC3" t="n">
        <v>2123.8</v>
      </c>
      <c r="AD3" t="n">
        <v>2473.1</v>
      </c>
      <c r="AE3" t="n">
        <v>2624.8</v>
      </c>
      <c r="AF3" t="n">
        <v>2893.7</v>
      </c>
    </row>
    <row r="4">
      <c r="A4" t="s">
        <v>105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 t="n">
        <v>15577.9</v>
      </c>
      <c r="L4" t="n">
        <v>16855.6</v>
      </c>
      <c r="M4" t="n">
        <v>18250.3</v>
      </c>
      <c r="N4" t="n">
        <v>19489.2</v>
      </c>
      <c r="O4" t="n">
        <v>21004.5</v>
      </c>
      <c r="P4" t="n">
        <v>22435.3</v>
      </c>
      <c r="Q4" t="n">
        <v>24073.9</v>
      </c>
      <c r="R4" t="n">
        <v>25502.3</v>
      </c>
      <c r="S4" t="n">
        <v>27553.1</v>
      </c>
      <c r="T4" t="n">
        <v>27913.8</v>
      </c>
      <c r="U4" t="n">
        <v>29057.2</v>
      </c>
      <c r="V4" t="n">
        <v>29921.8</v>
      </c>
      <c r="W4" t="n">
        <v>29900.8</v>
      </c>
      <c r="X4" t="n">
        <v>30049.5</v>
      </c>
      <c r="Y4" t="n">
        <v>31341</v>
      </c>
      <c r="Z4" t="n">
        <v>32404.2</v>
      </c>
      <c r="AA4" t="n">
        <v>34044.4</v>
      </c>
      <c r="AB4" t="n">
        <v>36945.5</v>
      </c>
      <c r="AC4" t="n">
        <v>40458.7</v>
      </c>
      <c r="AD4" t="n">
        <v>43148.6</v>
      </c>
      <c r="AE4" t="n">
        <v>45002.6</v>
      </c>
      <c r="AF4" t="n">
        <v>49113</v>
      </c>
    </row>
    <row r="5">
      <c r="A5" t="s">
        <v>105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 t="n">
        <v>3080.5</v>
      </c>
      <c r="L5" t="n">
        <v>3340</v>
      </c>
      <c r="M5" t="n">
        <v>3620.6</v>
      </c>
      <c r="N5" t="n">
        <v>3868.3</v>
      </c>
      <c r="O5" t="n">
        <v>4168</v>
      </c>
      <c r="P5" t="n">
        <v>4451.1</v>
      </c>
      <c r="Q5" t="n">
        <v>4777.2</v>
      </c>
      <c r="R5" t="n">
        <v>5061.6</v>
      </c>
      <c r="S5" t="n">
        <v>5468.2</v>
      </c>
      <c r="T5" t="n">
        <v>5542.5</v>
      </c>
      <c r="U5" t="n">
        <v>5768.7</v>
      </c>
      <c r="V5" t="n">
        <v>5942.2</v>
      </c>
      <c r="W5" t="n">
        <v>5938</v>
      </c>
      <c r="X5" t="n">
        <v>5967.8</v>
      </c>
      <c r="Y5" t="n">
        <v>6249</v>
      </c>
      <c r="Z5" t="n">
        <v>6444.3</v>
      </c>
      <c r="AA5" t="n">
        <v>6627.4</v>
      </c>
      <c r="AB5" t="n">
        <v>7120.1</v>
      </c>
      <c r="AC5" t="n">
        <v>7629.5</v>
      </c>
      <c r="AD5" t="n">
        <v>8064.9</v>
      </c>
      <c r="AE5" t="n">
        <v>8409.9</v>
      </c>
      <c r="AF5" t="n">
        <v>9089.6</v>
      </c>
    </row>
    <row r="6">
      <c r="A6" t="s">
        <v>105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 t="n">
        <v>1174.7</v>
      </c>
      <c r="L6" t="n">
        <v>1273.1</v>
      </c>
      <c r="M6" t="n">
        <v>1379.9</v>
      </c>
      <c r="N6" t="n">
        <v>1476</v>
      </c>
      <c r="O6" t="n">
        <v>1593.2</v>
      </c>
      <c r="P6" t="n">
        <v>1705</v>
      </c>
      <c r="Q6" t="n">
        <v>1832.6</v>
      </c>
      <c r="R6" t="n">
        <v>1950.4</v>
      </c>
      <c r="S6" t="n">
        <v>2112.1</v>
      </c>
      <c r="T6" t="n">
        <v>2145.5</v>
      </c>
      <c r="U6" t="n">
        <v>2238.2</v>
      </c>
      <c r="V6" t="n">
        <v>2309.2</v>
      </c>
      <c r="W6" t="n">
        <v>2307.6</v>
      </c>
      <c r="X6" t="n">
        <v>2319.1</v>
      </c>
      <c r="Y6" t="n">
        <v>2383.3</v>
      </c>
      <c r="Z6" t="n">
        <v>2484.1</v>
      </c>
      <c r="AA6" t="n">
        <v>2627.5</v>
      </c>
      <c r="AB6" t="n">
        <v>2859.4</v>
      </c>
      <c r="AC6" t="n">
        <v>3099.2</v>
      </c>
      <c r="AD6" t="n">
        <v>3278.6</v>
      </c>
      <c r="AE6" t="n">
        <v>3384.8</v>
      </c>
      <c r="AF6" t="n">
        <v>3660.2</v>
      </c>
    </row>
    <row r="7">
      <c r="A7" t="s">
        <v>105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 t="n">
        <v>1408.4</v>
      </c>
      <c r="L7" t="n">
        <v>1520.4</v>
      </c>
      <c r="M7" t="n">
        <v>1646.5</v>
      </c>
      <c r="N7" t="n">
        <v>1758.9</v>
      </c>
      <c r="O7" t="n">
        <v>1893.9</v>
      </c>
      <c r="P7" t="n">
        <v>2021.1</v>
      </c>
      <c r="Q7" t="n">
        <v>2167.9</v>
      </c>
      <c r="R7" t="n">
        <v>2295.3</v>
      </c>
      <c r="S7" t="n">
        <v>2476.4</v>
      </c>
      <c r="T7" t="n">
        <v>2497.1</v>
      </c>
      <c r="U7" t="n">
        <v>2592.4</v>
      </c>
      <c r="V7" t="n">
        <v>2669.7</v>
      </c>
      <c r="W7" t="n">
        <v>2667.8</v>
      </c>
      <c r="X7" t="n">
        <v>2681.1</v>
      </c>
      <c r="Y7" t="n">
        <v>2848.9</v>
      </c>
      <c r="Z7" t="n">
        <v>2990.3</v>
      </c>
      <c r="AA7" t="n">
        <v>3330.9</v>
      </c>
      <c r="AB7" t="n">
        <v>3984.9</v>
      </c>
      <c r="AC7" t="n">
        <v>4582.8</v>
      </c>
      <c r="AD7" t="n">
        <v>4937.8</v>
      </c>
      <c r="AE7" t="n">
        <v>5176.3</v>
      </c>
      <c r="AF7" t="n">
        <v>5597.2</v>
      </c>
    </row>
    <row r="8">
      <c r="A8" t="s">
        <v>105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 t="n">
        <v>787</v>
      </c>
      <c r="L8" t="n">
        <v>842.1</v>
      </c>
      <c r="M8" t="n">
        <v>902.8</v>
      </c>
      <c r="N8" t="n">
        <v>960.2</v>
      </c>
      <c r="O8" t="n">
        <v>1031.2</v>
      </c>
      <c r="P8" t="n">
        <v>1095.9</v>
      </c>
      <c r="Q8" t="n">
        <v>1172.3</v>
      </c>
      <c r="R8" t="n">
        <v>1240.2</v>
      </c>
      <c r="S8" t="n">
        <v>1337</v>
      </c>
      <c r="T8" t="n">
        <v>1342.6</v>
      </c>
      <c r="U8" t="n">
        <v>1383.7</v>
      </c>
      <c r="V8" t="n">
        <v>1396.9</v>
      </c>
      <c r="W8" t="n">
        <v>1395.9</v>
      </c>
      <c r="X8" t="n">
        <v>1402.9</v>
      </c>
      <c r="Y8" t="n">
        <v>1510.7</v>
      </c>
      <c r="Z8" t="n">
        <v>1527.7</v>
      </c>
      <c r="AA8" t="n">
        <v>1601</v>
      </c>
      <c r="AB8" t="n">
        <v>1632.8</v>
      </c>
      <c r="AC8" t="n">
        <v>1775.2</v>
      </c>
      <c r="AD8" t="n">
        <v>1958.6</v>
      </c>
      <c r="AE8" t="n">
        <v>2075.1</v>
      </c>
      <c r="AF8" t="n">
        <v>2239.1</v>
      </c>
    </row>
    <row r="9">
      <c r="A9" t="s">
        <v>105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 t="n">
        <v>1129.8</v>
      </c>
      <c r="L9" t="n">
        <v>1225.1</v>
      </c>
      <c r="M9" t="n">
        <v>1329.8</v>
      </c>
      <c r="N9" t="n">
        <v>1422.4</v>
      </c>
      <c r="O9" t="n">
        <v>1535.1</v>
      </c>
      <c r="P9" t="n">
        <v>1642</v>
      </c>
      <c r="Q9" t="n">
        <v>1764.5</v>
      </c>
      <c r="R9" t="n">
        <v>1870.7</v>
      </c>
      <c r="S9" t="n">
        <v>2021.4</v>
      </c>
      <c r="T9" t="n">
        <v>2047.7</v>
      </c>
      <c r="U9" t="n">
        <v>2128.2</v>
      </c>
      <c r="V9" t="n">
        <v>2193.7</v>
      </c>
      <c r="W9" t="n">
        <v>2192.1</v>
      </c>
      <c r="X9" t="n">
        <v>2203.1</v>
      </c>
      <c r="Y9" t="n">
        <v>2273</v>
      </c>
      <c r="Z9" t="n">
        <v>2272.7</v>
      </c>
      <c r="AA9" t="n">
        <v>2278.6</v>
      </c>
      <c r="AB9" t="n">
        <v>2401.5</v>
      </c>
      <c r="AC9" t="n">
        <v>2674.2</v>
      </c>
      <c r="AD9" t="n">
        <v>2830.9</v>
      </c>
      <c r="AE9" t="n">
        <v>2916.7</v>
      </c>
      <c r="AF9" t="n">
        <v>3235.2</v>
      </c>
    </row>
    <row r="10">
      <c r="A10" t="s">
        <v>105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 t="n">
        <v>1383.3</v>
      </c>
      <c r="L10" t="n">
        <v>1498.7</v>
      </c>
      <c r="M10" t="n">
        <v>1626.2</v>
      </c>
      <c r="N10" t="n">
        <v>1737.4</v>
      </c>
      <c r="O10" t="n">
        <v>1873.4</v>
      </c>
      <c r="P10" t="n">
        <v>2002.8</v>
      </c>
      <c r="Q10" t="n">
        <v>2150.5</v>
      </c>
      <c r="R10" t="n">
        <v>2277.9</v>
      </c>
      <c r="S10" t="n">
        <v>2461.2</v>
      </c>
      <c r="T10" t="n">
        <v>2493.6</v>
      </c>
      <c r="U10" t="n">
        <v>2592.6</v>
      </c>
      <c r="V10" t="n">
        <v>2672.1</v>
      </c>
      <c r="W10" t="n">
        <v>2670.2</v>
      </c>
      <c r="X10" t="n">
        <v>2683.6</v>
      </c>
      <c r="Y10" t="n">
        <v>2783.3</v>
      </c>
      <c r="Z10" t="n">
        <v>2857.6</v>
      </c>
      <c r="AA10" t="n">
        <v>2942.5</v>
      </c>
      <c r="AB10" t="n">
        <v>3179.7</v>
      </c>
      <c r="AC10" t="n">
        <v>3645.8</v>
      </c>
      <c r="AD10" t="n">
        <v>3975.7</v>
      </c>
      <c r="AE10" t="n">
        <v>4233.7</v>
      </c>
      <c r="AF10" t="n">
        <v>4811.7</v>
      </c>
    </row>
    <row r="11">
      <c r="A11" t="s">
        <v>105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 t="n">
        <v>253.5</v>
      </c>
      <c r="L11" t="n">
        <v>273.6</v>
      </c>
      <c r="M11" t="n">
        <v>296.4</v>
      </c>
      <c r="N11" t="n">
        <v>315</v>
      </c>
      <c r="O11" t="n">
        <v>338.3</v>
      </c>
      <c r="P11" t="n">
        <v>360.8</v>
      </c>
      <c r="Q11" t="n">
        <v>386</v>
      </c>
      <c r="R11" t="n">
        <v>407.2</v>
      </c>
      <c r="S11" t="n">
        <v>439.8</v>
      </c>
      <c r="T11" t="n">
        <v>445.9</v>
      </c>
      <c r="U11" t="n">
        <v>464.4</v>
      </c>
      <c r="V11" t="n">
        <v>478.4</v>
      </c>
      <c r="W11" t="n">
        <v>478.1</v>
      </c>
      <c r="X11" t="n">
        <v>480.5</v>
      </c>
      <c r="Y11" t="n">
        <v>510.3</v>
      </c>
      <c r="Z11" t="n">
        <v>584.9</v>
      </c>
      <c r="AA11" t="n">
        <v>663.9</v>
      </c>
      <c r="AB11" t="n">
        <v>778.2</v>
      </c>
      <c r="AC11" t="n">
        <v>971.6</v>
      </c>
      <c r="AD11" t="n">
        <v>1144.8</v>
      </c>
      <c r="AE11" t="n">
        <v>1317</v>
      </c>
      <c r="AF11" t="n">
        <v>1576.5</v>
      </c>
    </row>
    <row r="12">
      <c r="A12" t="s">
        <v>105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 t="n">
        <v>3571.5</v>
      </c>
      <c r="L12" t="n">
        <v>3865.1</v>
      </c>
      <c r="M12" t="n">
        <v>4186</v>
      </c>
      <c r="N12" t="n">
        <v>4468.9</v>
      </c>
      <c r="O12" t="n">
        <v>4819.2</v>
      </c>
      <c r="P12" t="n">
        <v>5149.2</v>
      </c>
      <c r="Q12" t="n">
        <v>5526.7</v>
      </c>
      <c r="R12" t="n">
        <v>5854</v>
      </c>
      <c r="S12" t="n">
        <v>6322.9</v>
      </c>
      <c r="T12" t="n">
        <v>6410.7</v>
      </c>
      <c r="U12" t="n">
        <v>6685.4</v>
      </c>
      <c r="V12" t="n">
        <v>6897.7</v>
      </c>
      <c r="W12" t="n">
        <v>6892.9</v>
      </c>
      <c r="X12" t="n">
        <v>6927.4</v>
      </c>
      <c r="Y12" t="n">
        <v>7005.2</v>
      </c>
      <c r="Z12" t="n">
        <v>6946.5</v>
      </c>
      <c r="AA12" t="n">
        <v>7015.7</v>
      </c>
      <c r="AB12" t="n">
        <v>7175.2</v>
      </c>
      <c r="AC12" t="n">
        <v>7416.8</v>
      </c>
      <c r="AD12" t="n">
        <v>7607.4</v>
      </c>
      <c r="AE12" t="n">
        <v>7735.8</v>
      </c>
      <c r="AF12" t="n">
        <v>8314.2</v>
      </c>
    </row>
    <row r="13">
      <c r="A13" t="s">
        <v>105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 t="n">
        <v>1391.8</v>
      </c>
      <c r="L13" t="n">
        <v>1507</v>
      </c>
      <c r="M13" t="n">
        <v>1632</v>
      </c>
      <c r="N13" t="n">
        <v>1742.3</v>
      </c>
      <c r="O13" t="n">
        <v>1877.7</v>
      </c>
      <c r="P13" t="n">
        <v>2006</v>
      </c>
      <c r="Q13" t="n">
        <v>2151.6</v>
      </c>
      <c r="R13" t="n">
        <v>2277.2</v>
      </c>
      <c r="S13" t="n">
        <v>2458.1</v>
      </c>
      <c r="T13" t="n">
        <v>2491</v>
      </c>
      <c r="U13" t="n">
        <v>2596.2</v>
      </c>
      <c r="V13" t="n">
        <v>2675.5</v>
      </c>
      <c r="W13" t="n">
        <v>2673.6</v>
      </c>
      <c r="X13" t="n">
        <v>2686.9</v>
      </c>
      <c r="Y13" t="n">
        <v>2783.6</v>
      </c>
      <c r="Z13" t="n">
        <v>2939</v>
      </c>
      <c r="AA13" t="n">
        <v>3131.5</v>
      </c>
      <c r="AB13" t="n">
        <v>3435.8</v>
      </c>
      <c r="AC13" t="n">
        <v>3751</v>
      </c>
      <c r="AD13" t="n">
        <v>3977.5</v>
      </c>
      <c r="AE13" t="n">
        <v>4182.2</v>
      </c>
      <c r="AF13" t="n">
        <v>4606.2</v>
      </c>
    </row>
    <row r="14">
      <c r="A14" t="s">
        <v>105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 t="n">
        <v>169.4</v>
      </c>
      <c r="L14" t="n">
        <v>183.8</v>
      </c>
      <c r="M14" t="n">
        <v>199.5</v>
      </c>
      <c r="N14" t="n">
        <v>213.5</v>
      </c>
      <c r="O14" t="n">
        <v>230.4</v>
      </c>
      <c r="P14" t="n">
        <v>246.3</v>
      </c>
      <c r="Q14" t="n">
        <v>264.7</v>
      </c>
      <c r="R14" t="n">
        <v>280.9</v>
      </c>
      <c r="S14" t="n">
        <v>302.4</v>
      </c>
      <c r="T14" t="n">
        <v>307.2</v>
      </c>
      <c r="U14" t="n">
        <v>320.6</v>
      </c>
      <c r="V14" t="n">
        <v>330.5</v>
      </c>
      <c r="W14" t="n">
        <v>330.3</v>
      </c>
      <c r="X14" t="n">
        <v>331.9</v>
      </c>
      <c r="Y14" t="n">
        <v>379.9</v>
      </c>
      <c r="Z14" t="n">
        <v>396.5</v>
      </c>
      <c r="AA14" t="n">
        <v>459.6</v>
      </c>
      <c r="AB14" t="n">
        <v>526.2</v>
      </c>
      <c r="AC14" t="n">
        <v>642</v>
      </c>
      <c r="AD14" t="n">
        <v>707.4</v>
      </c>
      <c r="AE14" t="n">
        <v>731.2</v>
      </c>
      <c r="AF14" t="n">
        <v>788.2</v>
      </c>
    </row>
    <row r="15">
      <c r="A15" t="s">
        <v>105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 t="n">
        <v>562.7</v>
      </c>
      <c r="L15" t="n">
        <v>609.8</v>
      </c>
      <c r="M15" t="n">
        <v>660.5</v>
      </c>
      <c r="N15" t="n">
        <v>706</v>
      </c>
      <c r="O15" t="n">
        <v>761.8</v>
      </c>
      <c r="P15" t="n">
        <v>814.9</v>
      </c>
      <c r="Q15" t="n">
        <v>875.8</v>
      </c>
      <c r="R15" t="n">
        <v>929.2</v>
      </c>
      <c r="S15" t="n">
        <v>1001.9</v>
      </c>
      <c r="T15" t="n">
        <v>1014.5</v>
      </c>
      <c r="U15" t="n">
        <v>1057</v>
      </c>
      <c r="V15" t="n">
        <v>1089.3</v>
      </c>
      <c r="W15" t="n">
        <v>1088.6</v>
      </c>
      <c r="X15" t="n">
        <v>1094</v>
      </c>
      <c r="Y15" t="n">
        <v>1149.7</v>
      </c>
      <c r="Z15" t="n">
        <v>1194.5</v>
      </c>
      <c r="AA15" t="n">
        <v>1283.9</v>
      </c>
      <c r="AB15" t="n">
        <v>1417.9</v>
      </c>
      <c r="AC15" t="n">
        <v>1653.9</v>
      </c>
      <c r="AD15" t="n">
        <v>1797</v>
      </c>
      <c r="AE15" t="n">
        <v>1842.7</v>
      </c>
      <c r="AF15" t="n">
        <v>2003.6</v>
      </c>
    </row>
    <row r="16">
      <c r="A16" t="s">
        <v>105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 t="n">
        <v>393.3</v>
      </c>
      <c r="L16" t="n">
        <v>426</v>
      </c>
      <c r="M16" t="n">
        <v>461</v>
      </c>
      <c r="N16" t="n">
        <v>492.5</v>
      </c>
      <c r="O16" t="n">
        <v>531.4</v>
      </c>
      <c r="P16" t="n">
        <v>568.6</v>
      </c>
      <c r="Q16" t="n">
        <v>611.1</v>
      </c>
      <c r="R16" t="n">
        <v>648.3</v>
      </c>
      <c r="S16" t="n">
        <v>699.5</v>
      </c>
      <c r="T16" t="n">
        <v>707.3</v>
      </c>
      <c r="U16" t="n">
        <v>736.4</v>
      </c>
      <c r="V16" t="n">
        <v>758.8</v>
      </c>
      <c r="W16" t="n">
        <v>758.3</v>
      </c>
      <c r="X16" t="n">
        <v>762.1</v>
      </c>
      <c r="Y16" t="n">
        <v>769.8</v>
      </c>
      <c r="Z16" t="n">
        <v>798</v>
      </c>
      <c r="AA16" t="n">
        <v>824.3</v>
      </c>
      <c r="AB16" t="n">
        <v>891.7</v>
      </c>
      <c r="AC16" t="n">
        <v>1011.9</v>
      </c>
      <c r="AD16" t="n">
        <v>1089.6</v>
      </c>
      <c r="AE16" t="n">
        <v>1111.5</v>
      </c>
      <c r="AF16" t="n">
        <v>1215.4</v>
      </c>
    </row>
    <row r="17">
      <c r="A17" t="s">
        <v>105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 t="n">
        <v>375.7</v>
      </c>
      <c r="L17" t="n">
        <v>406.1</v>
      </c>
      <c r="M17" t="n">
        <v>439.2</v>
      </c>
      <c r="N17" t="n">
        <v>468.5</v>
      </c>
      <c r="O17" t="n">
        <v>504.6</v>
      </c>
      <c r="P17" t="n">
        <v>538.6</v>
      </c>
      <c r="Q17" t="n">
        <v>577.5</v>
      </c>
      <c r="R17" t="n">
        <v>610.4</v>
      </c>
      <c r="S17" t="n">
        <v>659.2</v>
      </c>
      <c r="T17" t="n">
        <v>668.3</v>
      </c>
      <c r="U17" t="n">
        <v>696</v>
      </c>
      <c r="V17" t="n">
        <v>717.2</v>
      </c>
      <c r="W17" t="n">
        <v>716.7</v>
      </c>
      <c r="X17" t="n">
        <v>720.3</v>
      </c>
      <c r="Y17" t="n">
        <v>779.9</v>
      </c>
      <c r="Z17" t="n">
        <v>819.3</v>
      </c>
      <c r="AA17" t="n">
        <v>875.2</v>
      </c>
      <c r="AB17" t="n">
        <v>960.3</v>
      </c>
      <c r="AC17" t="n">
        <v>1109</v>
      </c>
      <c r="AD17" t="n">
        <v>1213.7</v>
      </c>
      <c r="AE17" t="n">
        <v>1303.5</v>
      </c>
      <c r="AF17" t="n">
        <v>1449.8</v>
      </c>
    </row>
    <row r="18">
      <c r="A18" t="s">
        <v>105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 t="n">
        <v>928.3</v>
      </c>
      <c r="L18" t="n">
        <v>1002.6</v>
      </c>
      <c r="M18" t="n">
        <v>1082.3</v>
      </c>
      <c r="N18" t="n">
        <v>1153.8</v>
      </c>
      <c r="O18" t="n">
        <v>1241.6</v>
      </c>
      <c r="P18" t="n">
        <v>1322.1</v>
      </c>
      <c r="Q18" t="n">
        <v>1414.9</v>
      </c>
      <c r="R18" t="n">
        <v>1493.8</v>
      </c>
      <c r="S18" t="n">
        <v>1621.5</v>
      </c>
      <c r="T18" t="n">
        <v>1645.6</v>
      </c>
      <c r="U18" t="n">
        <v>1715.9</v>
      </c>
      <c r="V18" t="n">
        <v>1768.5</v>
      </c>
      <c r="W18" t="n">
        <v>1767.3</v>
      </c>
      <c r="X18" t="n">
        <v>1776.1</v>
      </c>
      <c r="Y18" t="n">
        <v>1989.5</v>
      </c>
      <c r="Z18" t="n">
        <v>2317.4</v>
      </c>
      <c r="AA18" t="n">
        <v>2677.5</v>
      </c>
      <c r="AB18" t="n">
        <v>3116.5</v>
      </c>
      <c r="AC18" t="n">
        <v>3581.4</v>
      </c>
      <c r="AD18" t="n">
        <v>3994.4</v>
      </c>
      <c r="AE18" t="n">
        <v>4200</v>
      </c>
      <c r="AF18" t="n">
        <v>4568.5</v>
      </c>
    </row>
    <row r="19">
      <c r="A19" t="s">
        <v>105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 t="n">
        <v>914</v>
      </c>
      <c r="L19" t="n">
        <v>990.7</v>
      </c>
      <c r="M19" t="n">
        <v>1074.3</v>
      </c>
      <c r="N19" t="n">
        <v>1148.9</v>
      </c>
      <c r="O19" t="n">
        <v>1239.9</v>
      </c>
      <c r="P19" t="n">
        <v>1328.6</v>
      </c>
      <c r="Q19" t="n">
        <v>1426.9</v>
      </c>
      <c r="R19" t="n">
        <v>1512.3</v>
      </c>
      <c r="S19" t="n">
        <v>1634.6</v>
      </c>
      <c r="T19" t="n">
        <v>1662.4</v>
      </c>
      <c r="U19" t="n">
        <v>1731.1</v>
      </c>
      <c r="V19" t="n">
        <v>1783.5</v>
      </c>
      <c r="W19" t="n">
        <v>1782.2</v>
      </c>
      <c r="X19" t="n">
        <v>1790.3</v>
      </c>
      <c r="Y19" t="n">
        <v>1857.9</v>
      </c>
      <c r="Z19" t="n">
        <v>1883.5</v>
      </c>
      <c r="AA19" t="n">
        <v>1931.3</v>
      </c>
      <c r="AB19" t="n">
        <v>2062.9</v>
      </c>
      <c r="AC19" t="n">
        <v>2214.1</v>
      </c>
      <c r="AD19" t="n">
        <v>2343</v>
      </c>
      <c r="AE19" t="n">
        <v>2458.6</v>
      </c>
      <c r="AF19" t="n">
        <v>2772.9</v>
      </c>
    </row>
    <row r="20">
      <c r="A20" t="s">
        <v>105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 t="n">
        <v>10344.9</v>
      </c>
      <c r="L20" t="n">
        <v>11216.8</v>
      </c>
      <c r="M20" t="n">
        <v>12169.5</v>
      </c>
      <c r="N20" t="n">
        <v>13010.5</v>
      </c>
      <c r="O20" t="n">
        <v>14029.9</v>
      </c>
      <c r="P20" t="n">
        <v>14994.3</v>
      </c>
      <c r="Q20" t="n">
        <v>16081.6</v>
      </c>
      <c r="R20" t="n">
        <v>17025.2</v>
      </c>
      <c r="S20" t="n">
        <v>18370.8</v>
      </c>
      <c r="T20" t="n">
        <v>18611.3</v>
      </c>
      <c r="U20" t="n">
        <v>19341.5</v>
      </c>
      <c r="V20" t="n">
        <v>19904.9</v>
      </c>
      <c r="W20" t="n">
        <v>19890.8</v>
      </c>
      <c r="X20" t="n">
        <v>19989.9</v>
      </c>
      <c r="Y20" t="n">
        <v>21565.3</v>
      </c>
      <c r="Z20" t="n">
        <v>22822.5</v>
      </c>
      <c r="AA20" t="n">
        <v>23582</v>
      </c>
      <c r="AB20" t="n">
        <v>24688.1</v>
      </c>
      <c r="AC20" t="n">
        <v>25709.4</v>
      </c>
      <c r="AD20" t="n">
        <v>26947.1</v>
      </c>
      <c r="AE20" t="n">
        <v>28135.8</v>
      </c>
      <c r="AF20" t="n">
        <v>30284.6</v>
      </c>
    </row>
    <row r="21">
      <c r="A21" t="s">
        <v>105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 t="n">
        <v>14601.2</v>
      </c>
      <c r="L21" t="n">
        <v>15819.3</v>
      </c>
      <c r="M21" t="n">
        <v>17145.7</v>
      </c>
      <c r="N21" t="n">
        <v>18324.3</v>
      </c>
      <c r="O21" t="n">
        <v>19749</v>
      </c>
      <c r="P21" t="n">
        <v>21092.6</v>
      </c>
      <c r="Q21" t="n">
        <v>22604.4</v>
      </c>
      <c r="R21" t="n">
        <v>23908</v>
      </c>
      <c r="S21" t="n">
        <v>25779.5</v>
      </c>
      <c r="T21" t="n">
        <v>26106.3</v>
      </c>
      <c r="U21" t="n">
        <v>27121.2</v>
      </c>
      <c r="V21" t="n">
        <v>27873.8</v>
      </c>
      <c r="W21" t="n">
        <v>27844.4</v>
      </c>
      <c r="X21" t="n">
        <v>27895.8</v>
      </c>
      <c r="Y21" t="n">
        <v>30153.1</v>
      </c>
      <c r="Z21" t="n">
        <v>31832.1</v>
      </c>
      <c r="AA21" t="n">
        <v>32739.6</v>
      </c>
      <c r="AB21" t="n">
        <v>34300.8</v>
      </c>
      <c r="AC21" t="n">
        <v>35928.8</v>
      </c>
      <c r="AD21" t="n">
        <v>37699.7</v>
      </c>
      <c r="AE21" t="n">
        <v>39404.8</v>
      </c>
      <c r="AF21" t="n">
        <v>42428.9</v>
      </c>
    </row>
    <row r="22">
      <c r="A22" t="s">
        <v>105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 t="n">
        <v>4256.3</v>
      </c>
      <c r="L22" t="n">
        <v>4602.5</v>
      </c>
      <c r="M22" t="n">
        <v>4976.2</v>
      </c>
      <c r="N22" t="n">
        <v>5313.8</v>
      </c>
      <c r="O22" t="n">
        <v>5719.1</v>
      </c>
      <c r="P22" t="n">
        <v>6098.3</v>
      </c>
      <c r="Q22" t="n">
        <v>6522.8</v>
      </c>
      <c r="R22" t="n">
        <v>6882.8</v>
      </c>
      <c r="S22" t="n">
        <v>7408.7</v>
      </c>
      <c r="T22" t="n">
        <v>7495</v>
      </c>
      <c r="U22" t="n">
        <v>7779.7</v>
      </c>
      <c r="V22" t="n">
        <v>7968.9</v>
      </c>
      <c r="W22" t="n">
        <v>7953.6</v>
      </c>
      <c r="X22" t="n">
        <v>7905.9</v>
      </c>
      <c r="Y22" t="n">
        <v>8587.8</v>
      </c>
      <c r="Z22" t="n">
        <v>9009.6</v>
      </c>
      <c r="AA22" t="n">
        <v>9157.6</v>
      </c>
      <c r="AB22" t="n">
        <v>9612.7</v>
      </c>
      <c r="AC22" t="n">
        <v>10219.4</v>
      </c>
      <c r="AD22" t="n">
        <v>10752.6</v>
      </c>
      <c r="AE22" t="n">
        <v>11269</v>
      </c>
      <c r="AF22" t="n">
        <v>12144.3</v>
      </c>
    </row>
    <row r="23">
      <c r="A23" t="s">
        <v>105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 t="n">
        <v>6264</v>
      </c>
      <c r="L23" t="n">
        <v>6777.2</v>
      </c>
      <c r="M23" t="n">
        <v>7328</v>
      </c>
      <c r="N23" t="n">
        <v>7826.6</v>
      </c>
      <c r="O23" t="n">
        <v>8434.2</v>
      </c>
      <c r="P23" t="n">
        <v>8995.8</v>
      </c>
      <c r="Q23" t="n">
        <v>9651.1</v>
      </c>
      <c r="R23" t="n">
        <v>10228.7</v>
      </c>
      <c r="S23" t="n">
        <v>11049.5</v>
      </c>
      <c r="T23" t="n">
        <v>11214</v>
      </c>
      <c r="U23" t="n">
        <v>11679.6</v>
      </c>
      <c r="V23" t="n">
        <v>12042</v>
      </c>
      <c r="W23" t="n">
        <v>12022.1</v>
      </c>
      <c r="X23" t="n">
        <v>11979.8</v>
      </c>
      <c r="Y23" t="n">
        <v>11990.8</v>
      </c>
      <c r="Z23" t="n">
        <v>11733.6</v>
      </c>
      <c r="AA23" t="n">
        <v>11371.7</v>
      </c>
      <c r="AB23" t="n">
        <v>11386.8</v>
      </c>
      <c r="AC23" t="n">
        <v>11650.8</v>
      </c>
      <c r="AD23" t="n">
        <v>11753</v>
      </c>
      <c r="AE23" t="n">
        <v>11878.5</v>
      </c>
      <c r="AF23" t="n">
        <v>12571</v>
      </c>
    </row>
    <row r="24">
      <c r="A24" t="s">
        <v>105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 t="n">
        <v>11328.5</v>
      </c>
      <c r="L24" t="n">
        <v>12270</v>
      </c>
      <c r="M24" t="n">
        <v>13285.6</v>
      </c>
      <c r="N24" t="n">
        <v>14181.6</v>
      </c>
      <c r="O24" t="n">
        <v>15269.8</v>
      </c>
      <c r="P24" t="n">
        <v>16304.1</v>
      </c>
      <c r="Q24" t="n">
        <v>17483.3</v>
      </c>
      <c r="R24" t="n">
        <v>18505.5</v>
      </c>
      <c r="S24" t="n">
        <v>19970.7</v>
      </c>
      <c r="T24" t="n">
        <v>20236.5</v>
      </c>
      <c r="U24" t="n">
        <v>21069.6</v>
      </c>
      <c r="V24" t="n">
        <v>21711.1</v>
      </c>
      <c r="W24" t="n">
        <v>21695.7</v>
      </c>
      <c r="X24" t="n">
        <v>21804.3</v>
      </c>
      <c r="Y24" t="n">
        <v>22094.5</v>
      </c>
      <c r="Z24" t="n">
        <v>22412.2</v>
      </c>
      <c r="AA24" t="n">
        <v>22829.7</v>
      </c>
      <c r="AB24" t="n">
        <v>23716.5</v>
      </c>
      <c r="AC24" t="n">
        <v>24742.3</v>
      </c>
      <c r="AD24" t="n">
        <v>26439.4</v>
      </c>
      <c r="AE24" t="n">
        <v>27829.7</v>
      </c>
      <c r="AF24" t="n">
        <v>30478.8</v>
      </c>
    </row>
    <row r="25">
      <c r="A25" t="s">
        <v>105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t="n">
        <v>2689.9</v>
      </c>
      <c r="X25" t="n">
        <v>2703.4</v>
      </c>
      <c r="Y25" t="n">
        <v>2668.5</v>
      </c>
      <c r="Z25" t="n">
        <v>2705.4</v>
      </c>
      <c r="AA25" t="n">
        <v>2732.4</v>
      </c>
      <c r="AB25" t="n">
        <v>2800.4</v>
      </c>
      <c r="AC25" t="n">
        <v>2922.3</v>
      </c>
      <c r="AD25" t="n">
        <v>3087.2</v>
      </c>
      <c r="AE25" t="n">
        <v>3179.9</v>
      </c>
      <c r="AF25" t="n">
        <v>3410.8</v>
      </c>
    </row>
    <row r="26">
      <c r="A26" t="s">
        <v>105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t="n">
        <v>8410.6</v>
      </c>
      <c r="X26" t="n">
        <v>8452.6</v>
      </c>
      <c r="Y26" t="n">
        <v>8484.1</v>
      </c>
      <c r="Z26" t="n">
        <v>8554.1</v>
      </c>
      <c r="AA26" t="n">
        <v>8632.7</v>
      </c>
      <c r="AB26" t="n">
        <v>8870</v>
      </c>
      <c r="AC26" t="n">
        <v>9049.6</v>
      </c>
      <c r="AD26" t="n">
        <v>9361.9</v>
      </c>
      <c r="AE26" t="n">
        <v>9746.3</v>
      </c>
      <c r="AF26" t="n">
        <v>10560</v>
      </c>
    </row>
    <row r="27">
      <c r="A27" t="s">
        <v>105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 t="n">
        <v>10595.2</v>
      </c>
      <c r="X27" t="n">
        <v>10648.3</v>
      </c>
      <c r="Y27" t="n">
        <v>10941.9</v>
      </c>
      <c r="Z27" t="n">
        <v>11152.7</v>
      </c>
      <c r="AA27" t="n">
        <v>11464.6</v>
      </c>
      <c r="AB27" t="n">
        <v>12046.1</v>
      </c>
      <c r="AC27" t="n">
        <v>12770.4</v>
      </c>
      <c r="AD27" t="n">
        <v>13990.3</v>
      </c>
      <c r="AE27" t="n">
        <v>14903.5</v>
      </c>
      <c r="AF27" t="n">
        <v>16508</v>
      </c>
    </row>
    <row r="28">
      <c r="A28" t="s">
        <v>105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 t="n">
        <v>18398.5</v>
      </c>
      <c r="L28" t="n">
        <v>19934.4</v>
      </c>
      <c r="M28" t="n">
        <v>21574.5</v>
      </c>
      <c r="N28" t="n">
        <v>23017.4</v>
      </c>
      <c r="O28" t="n">
        <v>24756.8</v>
      </c>
      <c r="P28" t="n">
        <v>26397.2</v>
      </c>
      <c r="Q28" t="n">
        <v>28273.8</v>
      </c>
      <c r="R28" t="n">
        <v>29926.1</v>
      </c>
      <c r="S28" t="n">
        <v>32352.7</v>
      </c>
      <c r="T28" t="n">
        <v>32827</v>
      </c>
      <c r="U28" t="n">
        <v>34187.6</v>
      </c>
      <c r="V28" t="n">
        <v>35295.2</v>
      </c>
      <c r="W28" t="n">
        <v>35209.3</v>
      </c>
      <c r="X28" t="n">
        <v>34837.3</v>
      </c>
      <c r="Y28" t="n">
        <v>34240.1</v>
      </c>
      <c r="Z28" t="n">
        <v>34706.6</v>
      </c>
      <c r="AA28" t="n">
        <v>34126.9</v>
      </c>
      <c r="AB28" t="n">
        <v>34586.3</v>
      </c>
      <c r="AC28" t="n">
        <v>35016.8</v>
      </c>
      <c r="AD28" t="n">
        <v>34715.8</v>
      </c>
      <c r="AE28" t="n">
        <v>34930.6</v>
      </c>
      <c r="AF28" t="n">
        <v>36535.7</v>
      </c>
    </row>
    <row r="29">
      <c r="A29" t="s">
        <v>105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t="n">
        <v>6687.2</v>
      </c>
      <c r="X29" t="n">
        <v>6553.5</v>
      </c>
      <c r="Y29" t="n">
        <v>6513.6</v>
      </c>
      <c r="Z29" t="n">
        <v>6607.1</v>
      </c>
      <c r="AA29" t="n">
        <v>6562.3</v>
      </c>
      <c r="AB29" t="n">
        <v>6698.6</v>
      </c>
      <c r="AC29" t="n">
        <v>6871.3</v>
      </c>
      <c r="AD29" t="n">
        <v>6781.4</v>
      </c>
      <c r="AE29" t="n">
        <v>6789.1</v>
      </c>
      <c r="AF29" t="n">
        <v>7086.8</v>
      </c>
    </row>
    <row r="30">
      <c r="A30" t="s">
        <v>105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t="n">
        <v>377.3</v>
      </c>
      <c r="X30" t="n">
        <v>374</v>
      </c>
      <c r="Y30" t="n">
        <v>352.4</v>
      </c>
      <c r="Z30" t="n">
        <v>343.5</v>
      </c>
      <c r="AA30" t="n">
        <v>333.1</v>
      </c>
      <c r="AB30" t="n">
        <v>326.5</v>
      </c>
      <c r="AC30" t="n">
        <v>327.6</v>
      </c>
      <c r="AD30" t="n">
        <v>334.1</v>
      </c>
      <c r="AE30" t="n">
        <v>340</v>
      </c>
      <c r="AF30" t="n">
        <v>353.8</v>
      </c>
    </row>
    <row r="31">
      <c r="A31" t="s">
        <v>105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t="n">
        <v>278.9</v>
      </c>
      <c r="X31" t="n">
        <v>280.3</v>
      </c>
      <c r="Y31" t="n">
        <v>270.6</v>
      </c>
      <c r="Z31" t="n">
        <v>276.9</v>
      </c>
      <c r="AA31" t="n">
        <v>276.9</v>
      </c>
      <c r="AB31" t="n">
        <v>329.2</v>
      </c>
      <c r="AC31" t="n">
        <v>322.2</v>
      </c>
      <c r="AD31" t="n">
        <v>323.7</v>
      </c>
      <c r="AE31" t="n">
        <v>334.6</v>
      </c>
      <c r="AF31" t="n">
        <v>351.5</v>
      </c>
    </row>
    <row r="32">
      <c r="A32" t="s">
        <v>105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 t="n">
        <v>27125.9</v>
      </c>
      <c r="X32" t="n">
        <v>26885.7</v>
      </c>
      <c r="Y32" t="n">
        <v>26398.3</v>
      </c>
      <c r="Z32" t="n">
        <v>26808.8</v>
      </c>
      <c r="AA32" t="n">
        <v>26312.3</v>
      </c>
      <c r="AB32" t="n">
        <v>26617.5</v>
      </c>
      <c r="AC32" t="n">
        <v>26897.4</v>
      </c>
      <c r="AD32" t="n">
        <v>26688.1</v>
      </c>
      <c r="AE32" t="n">
        <v>26881.5</v>
      </c>
      <c r="AF32" t="n">
        <v>28125.5</v>
      </c>
    </row>
    <row r="33">
      <c r="A33" t="s">
        <v>105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t="n">
        <v>740</v>
      </c>
      <c r="X33" t="n">
        <v>743.8</v>
      </c>
      <c r="Y33" t="n">
        <v>705.2</v>
      </c>
      <c r="Z33" t="n">
        <v>670.3</v>
      </c>
      <c r="AA33" t="n">
        <v>642.3</v>
      </c>
      <c r="AB33" t="n">
        <v>614.5</v>
      </c>
      <c r="AC33" t="n">
        <v>598.3</v>
      </c>
      <c r="AD33" t="n">
        <v>588.5</v>
      </c>
      <c r="AE33" t="n">
        <v>585.4</v>
      </c>
      <c r="AF33" t="n">
        <v>618.1</v>
      </c>
    </row>
    <row r="34">
      <c r="A34" t="s">
        <v>105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 t="n">
        <v>8242.8</v>
      </c>
      <c r="L34" t="n">
        <v>8940.2</v>
      </c>
      <c r="M34" t="n">
        <v>9695.2</v>
      </c>
      <c r="N34" t="n">
        <v>10362.2</v>
      </c>
      <c r="O34" t="n">
        <v>11178.5</v>
      </c>
      <c r="P34" t="n">
        <v>11950.4</v>
      </c>
      <c r="Q34" t="n">
        <v>12833</v>
      </c>
      <c r="R34" t="n">
        <v>13607.9</v>
      </c>
      <c r="S34" t="n">
        <v>14707.2</v>
      </c>
      <c r="T34" t="n">
        <v>14909</v>
      </c>
      <c r="U34" t="n">
        <v>15524.3</v>
      </c>
      <c r="V34" t="n">
        <v>15988.5</v>
      </c>
      <c r="W34" t="n">
        <v>15977.1</v>
      </c>
      <c r="X34" t="n">
        <v>16056.2</v>
      </c>
      <c r="Y34" t="n">
        <v>16002.1</v>
      </c>
      <c r="Z34" t="n">
        <v>16225.1</v>
      </c>
      <c r="AA34" t="n">
        <v>16663.8</v>
      </c>
      <c r="AB34" t="n">
        <v>17663.1</v>
      </c>
      <c r="AC34" t="n">
        <v>18899.3</v>
      </c>
      <c r="AD34" t="n">
        <v>20571.8</v>
      </c>
      <c r="AE34" t="n">
        <v>21672.5</v>
      </c>
      <c r="AF34" t="n">
        <v>23491.8</v>
      </c>
    </row>
    <row r="35">
      <c r="A35" t="s">
        <v>105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 t="n">
        <v>4827.8</v>
      </c>
      <c r="L35" t="n">
        <v>5223.3</v>
      </c>
      <c r="M35" t="n">
        <v>5646</v>
      </c>
      <c r="N35" t="n">
        <v>6016.9</v>
      </c>
      <c r="O35" t="n">
        <v>6480</v>
      </c>
      <c r="P35" t="n">
        <v>6915.5</v>
      </c>
      <c r="Q35" t="n">
        <v>7402</v>
      </c>
      <c r="R35" t="n">
        <v>7834.7</v>
      </c>
      <c r="S35" t="n">
        <v>8459.5</v>
      </c>
      <c r="T35" t="n">
        <v>8603.5</v>
      </c>
      <c r="U35" t="n">
        <v>8983.5</v>
      </c>
      <c r="V35" t="n">
        <v>9246.6</v>
      </c>
      <c r="W35" t="n">
        <v>9239.5</v>
      </c>
      <c r="X35" t="n">
        <v>9281.7</v>
      </c>
      <c r="Y35" t="n">
        <v>9641.5</v>
      </c>
      <c r="Z35" t="n">
        <v>9887</v>
      </c>
      <c r="AA35" t="n">
        <v>9863</v>
      </c>
      <c r="AB35" t="n">
        <v>10165.1</v>
      </c>
      <c r="AC35" t="n">
        <v>10533.9</v>
      </c>
      <c r="AD35" t="n">
        <v>10679.1</v>
      </c>
      <c r="AE35" t="n">
        <v>11019.4</v>
      </c>
      <c r="AF35" t="n">
        <v>12192.8</v>
      </c>
    </row>
    <row r="36">
      <c r="A36" t="s">
        <v>105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 t="n">
        <v>394.5</v>
      </c>
      <c r="L36" t="n">
        <v>427.4</v>
      </c>
      <c r="M36" t="n">
        <v>462.7</v>
      </c>
      <c r="N36" t="n">
        <v>493.9</v>
      </c>
      <c r="O36" t="n">
        <v>532.4</v>
      </c>
      <c r="P36" t="n">
        <v>568.9</v>
      </c>
      <c r="Q36" t="n">
        <v>610.9</v>
      </c>
      <c r="R36" t="n">
        <v>646.5</v>
      </c>
      <c r="S36" t="n">
        <v>698.1</v>
      </c>
      <c r="T36" t="n">
        <v>708.1</v>
      </c>
      <c r="U36" t="n">
        <v>738.4</v>
      </c>
      <c r="V36" t="n">
        <v>761.4</v>
      </c>
      <c r="W36" t="n">
        <v>760.5</v>
      </c>
      <c r="X36" t="n">
        <v>761.3</v>
      </c>
      <c r="Y36" t="n">
        <v>757.4</v>
      </c>
      <c r="Z36" t="n">
        <v>752.7</v>
      </c>
      <c r="AA36" t="n">
        <v>717.9</v>
      </c>
      <c r="AB36" t="n">
        <v>718.5</v>
      </c>
      <c r="AC36" t="n">
        <v>748</v>
      </c>
      <c r="AD36" t="n">
        <v>761.4</v>
      </c>
      <c r="AE36" t="n">
        <v>762.1</v>
      </c>
      <c r="AF36" t="n">
        <v>792.7</v>
      </c>
    </row>
    <row r="37">
      <c r="A37" t="s">
        <v>105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 t="n">
        <v>4190.4</v>
      </c>
      <c r="L37" t="n">
        <v>4533.3</v>
      </c>
      <c r="M37" t="n">
        <v>4899.5</v>
      </c>
      <c r="N37" t="n">
        <v>5220.9</v>
      </c>
      <c r="O37" t="n">
        <v>5622.6</v>
      </c>
      <c r="P37" t="n">
        <v>6000</v>
      </c>
      <c r="Q37" t="n">
        <v>6419.9</v>
      </c>
      <c r="R37" t="n">
        <v>6795.9</v>
      </c>
      <c r="S37" t="n">
        <v>7338.5</v>
      </c>
      <c r="T37" t="n">
        <v>7466.3</v>
      </c>
      <c r="U37" t="n">
        <v>7799.1</v>
      </c>
      <c r="V37" t="n">
        <v>8026.2</v>
      </c>
      <c r="W37" t="n">
        <v>8020.4</v>
      </c>
      <c r="X37" t="n">
        <v>8059.5</v>
      </c>
      <c r="Y37" t="n">
        <v>8396.8</v>
      </c>
      <c r="Z37" t="n">
        <v>8627.5</v>
      </c>
      <c r="AA37" t="n">
        <v>8603</v>
      </c>
      <c r="AB37" t="n">
        <v>8825.4</v>
      </c>
      <c r="AC37" t="n">
        <v>9048.2</v>
      </c>
      <c r="AD37" t="n">
        <v>9033.6</v>
      </c>
      <c r="AE37" t="n">
        <v>9259.4</v>
      </c>
      <c r="AF37" t="n">
        <v>10268.5</v>
      </c>
    </row>
    <row r="38">
      <c r="A38" t="s">
        <v>105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 t="n">
        <v>242.9</v>
      </c>
      <c r="L38" t="n">
        <v>262.6</v>
      </c>
      <c r="M38" t="n">
        <v>283.8</v>
      </c>
      <c r="N38" t="n">
        <v>302.1</v>
      </c>
      <c r="O38" t="n">
        <v>325</v>
      </c>
      <c r="P38" t="n">
        <v>346.6</v>
      </c>
      <c r="Q38" t="n">
        <v>371.2</v>
      </c>
      <c r="R38" t="n">
        <v>392.3</v>
      </c>
      <c r="S38" t="n">
        <v>422.9</v>
      </c>
      <c r="T38" t="n">
        <v>429.1</v>
      </c>
      <c r="U38" t="n">
        <v>446</v>
      </c>
      <c r="V38" t="n">
        <v>459</v>
      </c>
      <c r="W38" t="n">
        <v>458.6</v>
      </c>
      <c r="X38" t="n">
        <v>460.9</v>
      </c>
      <c r="Y38" t="n">
        <v>487.3</v>
      </c>
      <c r="Z38" t="n">
        <v>506.8</v>
      </c>
      <c r="AA38" t="n">
        <v>542.1</v>
      </c>
      <c r="AB38" t="n">
        <v>621.2</v>
      </c>
      <c r="AC38" t="n">
        <v>737.7</v>
      </c>
      <c r="AD38" t="n">
        <v>884.1</v>
      </c>
      <c r="AE38" t="n">
        <v>997.9</v>
      </c>
      <c r="AF38" t="n">
        <v>1131.6</v>
      </c>
    </row>
    <row r="39">
      <c r="A39" t="s">
        <v>105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 t="n">
        <v>6539.7</v>
      </c>
      <c r="L39" t="n">
        <v>7083</v>
      </c>
      <c r="M39" t="n">
        <v>7658</v>
      </c>
      <c r="N39" t="n">
        <v>8151.5</v>
      </c>
      <c r="O39" t="n">
        <v>8773.4</v>
      </c>
      <c r="P39" t="n">
        <v>9351.5</v>
      </c>
      <c r="Q39" t="n">
        <v>10032.3</v>
      </c>
      <c r="R39" t="n">
        <v>10601.3</v>
      </c>
      <c r="S39" t="n">
        <v>11449.6</v>
      </c>
      <c r="T39" t="n">
        <v>11594.6</v>
      </c>
      <c r="U39" t="n">
        <v>12072.8</v>
      </c>
      <c r="V39" t="n">
        <v>12457.6</v>
      </c>
      <c r="W39" t="n">
        <v>12090.4</v>
      </c>
      <c r="X39" t="n">
        <v>11980.5</v>
      </c>
      <c r="Y39" t="n">
        <v>11672.9</v>
      </c>
      <c r="Z39" t="n">
        <v>11189.2</v>
      </c>
      <c r="AA39" t="n">
        <v>11129.5</v>
      </c>
      <c r="AB39" t="n">
        <v>11044.8</v>
      </c>
      <c r="AC39" t="n">
        <v>11208.8</v>
      </c>
      <c r="AD39" t="n">
        <v>11202.3</v>
      </c>
      <c r="AE39" t="n">
        <v>11434.2</v>
      </c>
      <c r="AF39" t="n">
        <v>11590.7</v>
      </c>
    </row>
    <row r="40">
      <c r="A40" t="s">
        <v>105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 t="n">
        <v>8297</v>
      </c>
      <c r="L40" t="n">
        <v>8990.2</v>
      </c>
      <c r="M40" t="n">
        <v>9739.9</v>
      </c>
      <c r="N40" t="n">
        <v>10401.7</v>
      </c>
      <c r="O40" t="n">
        <v>11204</v>
      </c>
      <c r="P40" t="n">
        <v>11958.5</v>
      </c>
      <c r="Q40" t="n">
        <v>12821.6</v>
      </c>
      <c r="R40" t="n">
        <v>13567.6</v>
      </c>
      <c r="S40" t="n">
        <v>14638.3</v>
      </c>
      <c r="T40" t="n">
        <v>14835.5</v>
      </c>
      <c r="U40" t="n">
        <v>15434.2</v>
      </c>
      <c r="V40" t="n">
        <v>15903.4</v>
      </c>
      <c r="W40" t="n">
        <v>15887.7</v>
      </c>
      <c r="X40" t="n">
        <v>15926.7</v>
      </c>
      <c r="Y40" t="n">
        <v>16784.1</v>
      </c>
      <c r="Z40" t="n">
        <v>18054.8</v>
      </c>
      <c r="AA40" t="n">
        <v>18933.9</v>
      </c>
      <c r="AB40" t="n">
        <v>19924.4</v>
      </c>
      <c r="AC40" t="n">
        <v>21659.5</v>
      </c>
      <c r="AD40" t="n">
        <v>23746.9</v>
      </c>
      <c r="AE40" t="n">
        <v>24668.7</v>
      </c>
      <c r="AF40" t="n">
        <v>27226</v>
      </c>
    </row>
    <row r="41">
      <c r="A41" t="s">
        <v>105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105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 t="n">
        <v>1775.9</v>
      </c>
      <c r="L42" t="n">
        <v>1923.3</v>
      </c>
      <c r="M42" t="n">
        <v>2083.3</v>
      </c>
      <c r="N42" t="n">
        <v>2220.9</v>
      </c>
      <c r="O42" t="n">
        <v>2384.1</v>
      </c>
      <c r="P42" t="n">
        <v>2535.3</v>
      </c>
      <c r="Q42" t="n">
        <v>2712.8</v>
      </c>
      <c r="R42" t="n">
        <v>2866.1</v>
      </c>
      <c r="S42" t="n">
        <v>3086.5</v>
      </c>
      <c r="T42" t="n">
        <v>3120.7</v>
      </c>
      <c r="U42" t="n">
        <v>3239.6</v>
      </c>
      <c r="V42" t="n">
        <v>3333.3</v>
      </c>
      <c r="W42" t="n">
        <v>3329.9</v>
      </c>
      <c r="X42" t="n">
        <v>3338.1</v>
      </c>
      <c r="Y42" t="n">
        <v>3580.4</v>
      </c>
      <c r="Z42" t="n">
        <v>3795.6</v>
      </c>
      <c r="AA42" t="n">
        <v>4015.6</v>
      </c>
      <c r="AB42" t="n">
        <v>4272.3</v>
      </c>
      <c r="AC42" t="n">
        <v>4783.1</v>
      </c>
      <c r="AD42" t="n">
        <v>5508.7</v>
      </c>
      <c r="AE42" t="n">
        <v>5972.2</v>
      </c>
      <c r="AF42" t="n">
        <v>6683.1</v>
      </c>
    </row>
    <row r="43">
      <c r="A43" t="s">
        <v>105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 t="n">
        <v>3678</v>
      </c>
      <c r="L43" t="n">
        <v>3986.6</v>
      </c>
      <c r="M43" t="n">
        <v>4321</v>
      </c>
      <c r="N43" t="n">
        <v>4613.1</v>
      </c>
      <c r="O43" t="n">
        <v>4962.8</v>
      </c>
      <c r="P43" t="n">
        <v>5294.1</v>
      </c>
      <c r="Q43" t="n">
        <v>5677.4</v>
      </c>
      <c r="R43" t="n">
        <v>6011.4</v>
      </c>
      <c r="S43" t="n">
        <v>6487.2</v>
      </c>
      <c r="T43" t="n">
        <v>6572.9</v>
      </c>
      <c r="U43" t="n">
        <v>6841</v>
      </c>
      <c r="V43" t="n">
        <v>7045.7</v>
      </c>
      <c r="W43" t="n">
        <v>7038.8</v>
      </c>
      <c r="X43" t="n">
        <v>7057.8</v>
      </c>
      <c r="Y43" t="n">
        <v>7222.5</v>
      </c>
      <c r="Z43" t="n">
        <v>7376.5</v>
      </c>
      <c r="AA43" t="n">
        <v>7555</v>
      </c>
      <c r="AB43" t="n">
        <v>7906.3</v>
      </c>
      <c r="AC43" t="n">
        <v>8508.7</v>
      </c>
      <c r="AD43" t="n">
        <v>9386.5</v>
      </c>
      <c r="AE43" t="n">
        <v>9961</v>
      </c>
      <c r="AF43" t="n">
        <v>10942</v>
      </c>
    </row>
    <row r="44">
      <c r="A44" t="s">
        <v>105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95180.7</v>
      </c>
      <c r="L44" t="n">
        <v>103089.2</v>
      </c>
      <c r="M44" t="n">
        <v>111620.3</v>
      </c>
      <c r="N44" t="n">
        <v>119149.5</v>
      </c>
      <c r="O44" t="n">
        <v>128324.2</v>
      </c>
      <c r="P44" t="n">
        <v>136971.4</v>
      </c>
      <c r="Q44" t="n">
        <v>146857.2</v>
      </c>
      <c r="R44" t="n">
        <v>155472.8</v>
      </c>
      <c r="S44" t="n">
        <v>167903.1</v>
      </c>
      <c r="T44" t="n">
        <v>170210.4</v>
      </c>
      <c r="U44" t="n">
        <v>177201.6</v>
      </c>
      <c r="V44" t="n">
        <v>182574.5</v>
      </c>
      <c r="W44" t="n">
        <v>181985.5</v>
      </c>
      <c r="X44" t="n">
        <v>181884</v>
      </c>
      <c r="Y44" t="n">
        <v>186160.5</v>
      </c>
      <c r="Z44" t="n">
        <v>190358</v>
      </c>
      <c r="AA44" t="n">
        <v>193420.8</v>
      </c>
      <c r="AB44" t="n">
        <v>201661.7</v>
      </c>
      <c r="AC44" t="n">
        <v>212210</v>
      </c>
      <c r="AD44" t="n">
        <v>222059.6</v>
      </c>
      <c r="AE44" t="n">
        <v>230446.7</v>
      </c>
      <c r="AF44" t="n">
        <v>248327.2</v>
      </c>
    </row>
    <row r="45">
      <c r="A45" t="s">
        <v>105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 t="n">
        <v>93455.1</v>
      </c>
      <c r="L45" t="n">
        <v>101218.8</v>
      </c>
      <c r="M45" t="n">
        <v>109593.5</v>
      </c>
      <c r="N45" t="n">
        <v>116984.8</v>
      </c>
      <c r="O45" t="n">
        <v>125992.5</v>
      </c>
      <c r="P45" t="n">
        <v>134482.5</v>
      </c>
      <c r="Q45" t="n">
        <v>144186.8</v>
      </c>
      <c r="R45" t="n">
        <v>152643.7</v>
      </c>
      <c r="S45" t="n">
        <v>164846.3</v>
      </c>
      <c r="T45" t="n">
        <v>167111</v>
      </c>
      <c r="U45" t="n">
        <v>173970.3</v>
      </c>
      <c r="V45" t="n">
        <v>179241.6</v>
      </c>
      <c r="W45" t="n">
        <v>178655</v>
      </c>
      <c r="X45" t="n">
        <v>178537.1</v>
      </c>
      <c r="Y45" t="n">
        <v>182740.2</v>
      </c>
      <c r="Z45" t="n">
        <v>186882.8</v>
      </c>
      <c r="AA45" t="n">
        <v>189947.2</v>
      </c>
      <c r="AB45" t="n">
        <v>198039.5</v>
      </c>
      <c r="AC45" t="n">
        <v>208425.4</v>
      </c>
      <c r="AD45" t="n">
        <v>218101.1</v>
      </c>
      <c r="AE45" t="n">
        <v>226344.2</v>
      </c>
      <c r="AF45" t="n">
        <v>243875.1</v>
      </c>
    </row>
    <row r="46">
      <c r="A46" t="s">
        <v>105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 t="n">
        <v>1902.1</v>
      </c>
      <c r="L46" t="n">
        <v>2063.3</v>
      </c>
      <c r="M46" t="n">
        <v>2237.7</v>
      </c>
      <c r="N46" t="n">
        <v>2392.2</v>
      </c>
      <c r="O46" t="n">
        <v>2578.7</v>
      </c>
      <c r="P46" t="n">
        <v>2758.8</v>
      </c>
      <c r="Q46" t="n">
        <v>2964.6</v>
      </c>
      <c r="R46" t="n">
        <v>3145.3</v>
      </c>
      <c r="S46" t="n">
        <v>3400.7</v>
      </c>
      <c r="T46" t="n">
        <v>3452.2</v>
      </c>
      <c r="U46" t="n">
        <v>3601.4</v>
      </c>
      <c r="V46" t="n">
        <v>3712.4</v>
      </c>
      <c r="W46" t="n">
        <v>3708.9</v>
      </c>
      <c r="X46" t="n">
        <v>3719.7</v>
      </c>
      <c r="Y46" t="n">
        <v>3642.1</v>
      </c>
      <c r="Z46" t="n">
        <v>3580.9</v>
      </c>
      <c r="AA46" t="n">
        <v>3539.4</v>
      </c>
      <c r="AB46" t="n">
        <v>3634</v>
      </c>
      <c r="AC46" t="n">
        <v>3725.6</v>
      </c>
      <c r="AD46" t="n">
        <v>3877.8</v>
      </c>
      <c r="AE46" t="n">
        <v>3988.8</v>
      </c>
      <c r="AF46" t="n">
        <v>4258.9</v>
      </c>
    </row>
    <row r="47">
      <c r="A47" t="s">
        <v>105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 t="n">
        <v>41201.3</v>
      </c>
      <c r="L47" t="n">
        <v>44631</v>
      </c>
      <c r="M47" t="n">
        <v>48330.4</v>
      </c>
      <c r="N47" t="n">
        <v>51611.1</v>
      </c>
      <c r="O47" t="n">
        <v>55625.1</v>
      </c>
      <c r="P47" t="n">
        <v>59413.7</v>
      </c>
      <c r="Q47" t="n">
        <v>63756</v>
      </c>
      <c r="R47" t="n">
        <v>67599.3</v>
      </c>
      <c r="S47" t="n">
        <v>73103.8</v>
      </c>
      <c r="T47" t="n">
        <v>74203.7</v>
      </c>
      <c r="U47" t="n">
        <v>77322.8</v>
      </c>
      <c r="V47" t="n">
        <v>79628.9</v>
      </c>
      <c r="W47" t="n">
        <v>79285</v>
      </c>
      <c r="X47" t="n">
        <v>77104</v>
      </c>
      <c r="Y47" t="n">
        <v>76548.1</v>
      </c>
      <c r="Z47" t="n">
        <v>78318.8</v>
      </c>
      <c r="AA47" t="n">
        <v>77432.8</v>
      </c>
      <c r="AB47" t="n">
        <v>78878.1</v>
      </c>
      <c r="AC47" t="n">
        <v>82101.1</v>
      </c>
      <c r="AD47" t="n">
        <v>80835.5</v>
      </c>
      <c r="AE47" t="n">
        <v>81094.5</v>
      </c>
      <c r="AF47" t="n">
        <v>84403.6</v>
      </c>
    </row>
    <row r="48">
      <c r="A48" t="s">
        <v>105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 t="n">
        <v>55823.4</v>
      </c>
      <c r="L48" t="n">
        <v>60469.8</v>
      </c>
      <c r="M48" t="n">
        <v>65481.5</v>
      </c>
      <c r="N48" t="n">
        <v>69926.6</v>
      </c>
      <c r="O48" t="n">
        <v>75371.8</v>
      </c>
      <c r="P48" t="n">
        <v>80521</v>
      </c>
      <c r="Q48" t="n">
        <v>86417.8</v>
      </c>
      <c r="R48" t="n">
        <v>91627.1</v>
      </c>
      <c r="S48" t="n">
        <v>99093.9</v>
      </c>
      <c r="T48" t="n">
        <v>100600.2</v>
      </c>
      <c r="U48" t="n">
        <v>104839.1</v>
      </c>
      <c r="V48" t="n">
        <v>107994.5</v>
      </c>
      <c r="W48" t="n">
        <v>107536.3</v>
      </c>
      <c r="X48" t="n">
        <v>105012.3</v>
      </c>
      <c r="Y48" t="n">
        <v>103759.9</v>
      </c>
      <c r="Z48" t="n">
        <v>105466.2</v>
      </c>
      <c r="AA48" t="n">
        <v>104064.3</v>
      </c>
      <c r="AB48" t="n">
        <v>105774.6</v>
      </c>
      <c r="AC48" t="n">
        <v>110065.4</v>
      </c>
      <c r="AD48" t="n">
        <v>108959.7</v>
      </c>
      <c r="AE48" t="n">
        <v>109378.7</v>
      </c>
      <c r="AF48" t="n">
        <v>114115.1</v>
      </c>
    </row>
    <row r="49">
      <c r="A49" t="s">
        <v>105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 t="n">
        <v>4668.3</v>
      </c>
      <c r="L49" t="n">
        <v>5054.9</v>
      </c>
      <c r="M49" t="n">
        <v>5471.2</v>
      </c>
      <c r="N49" t="n">
        <v>5841.3</v>
      </c>
      <c r="O49" t="n">
        <v>6296.8</v>
      </c>
      <c r="P49" t="n">
        <v>6726.6</v>
      </c>
      <c r="Q49" t="n">
        <v>7214.6</v>
      </c>
      <c r="R49" t="n">
        <v>7650.7</v>
      </c>
      <c r="S49" t="n">
        <v>8275.1</v>
      </c>
      <c r="T49" t="n">
        <v>8406.8</v>
      </c>
      <c r="U49" t="n">
        <v>8769.1</v>
      </c>
      <c r="V49" t="n">
        <v>9046.5</v>
      </c>
      <c r="W49" t="n">
        <v>9013.7</v>
      </c>
      <c r="X49" t="n">
        <v>8830.5</v>
      </c>
      <c r="Y49" t="n">
        <v>8848.3</v>
      </c>
      <c r="Z49" t="n">
        <v>9151.8</v>
      </c>
      <c r="AA49" t="n">
        <v>9035.6</v>
      </c>
      <c r="AB49" t="n">
        <v>9218.4</v>
      </c>
      <c r="AC49" t="n">
        <v>9542.9</v>
      </c>
      <c r="AD49" t="n">
        <v>9399.9</v>
      </c>
      <c r="AE49" t="n">
        <v>9321.1</v>
      </c>
      <c r="AF49" t="n">
        <v>9666.6</v>
      </c>
    </row>
    <row r="50">
      <c r="A50" t="s">
        <v>105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 t="n">
        <v>9953.8</v>
      </c>
      <c r="L50" t="n">
        <v>10783.9</v>
      </c>
      <c r="M50" t="n">
        <v>11679.9</v>
      </c>
      <c r="N50" t="n">
        <v>12474.1</v>
      </c>
      <c r="O50" t="n">
        <v>13449.8</v>
      </c>
      <c r="P50" t="n">
        <v>14380.6</v>
      </c>
      <c r="Q50" t="n">
        <v>15447.2</v>
      </c>
      <c r="R50" t="n">
        <v>16377.1</v>
      </c>
      <c r="S50" t="n">
        <v>17714.9</v>
      </c>
      <c r="T50" t="n">
        <v>17989.6</v>
      </c>
      <c r="U50" t="n">
        <v>18747.3</v>
      </c>
      <c r="V50" t="n">
        <v>19319.1</v>
      </c>
      <c r="W50" t="n">
        <v>19237.6</v>
      </c>
      <c r="X50" t="n">
        <v>19077.8</v>
      </c>
      <c r="Y50" t="n">
        <v>18363.5</v>
      </c>
      <c r="Z50" t="n">
        <v>17995.6</v>
      </c>
      <c r="AA50" t="n">
        <v>17595.9</v>
      </c>
      <c r="AB50" t="n">
        <v>17678</v>
      </c>
      <c r="AC50" t="n">
        <v>18421.5</v>
      </c>
      <c r="AD50" t="n">
        <v>18724.3</v>
      </c>
      <c r="AE50" t="n">
        <v>18963.1</v>
      </c>
      <c r="AF50" t="n">
        <v>20044.9</v>
      </c>
    </row>
    <row r="51">
      <c r="A51" t="s">
        <v>105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 t="n">
        <v>5202.8</v>
      </c>
      <c r="L51" t="n">
        <v>5644.2</v>
      </c>
      <c r="M51" t="n">
        <v>6121.7</v>
      </c>
      <c r="N51" t="n">
        <v>6547.2</v>
      </c>
      <c r="O51" t="n">
        <v>7066.8</v>
      </c>
      <c r="P51" t="n">
        <v>7563.7</v>
      </c>
      <c r="Q51" t="n">
        <v>8128.8</v>
      </c>
      <c r="R51" t="n">
        <v>8623.7</v>
      </c>
      <c r="S51" t="n">
        <v>9333.3</v>
      </c>
      <c r="T51" t="n">
        <v>9482.2</v>
      </c>
      <c r="U51" t="n">
        <v>9885</v>
      </c>
      <c r="V51" t="n">
        <v>10190.3</v>
      </c>
      <c r="W51" t="n">
        <v>10165.2</v>
      </c>
      <c r="X51" t="n">
        <v>10097.4</v>
      </c>
      <c r="Y51" t="n">
        <v>9877.5</v>
      </c>
      <c r="Z51" t="n">
        <v>9802.6</v>
      </c>
      <c r="AA51" t="n">
        <v>9658.2</v>
      </c>
      <c r="AB51" t="n">
        <v>9754.1</v>
      </c>
      <c r="AC51" t="n">
        <v>10104.8</v>
      </c>
      <c r="AD51" t="n">
        <v>10249.1</v>
      </c>
      <c r="AE51" t="n">
        <v>10439.3</v>
      </c>
      <c r="AF51" t="n">
        <v>11034.2</v>
      </c>
    </row>
    <row r="52">
      <c r="A52" t="s">
        <v>105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 t="n">
        <v>4751</v>
      </c>
      <c r="L52" t="n">
        <v>5139.7</v>
      </c>
      <c r="M52" t="n">
        <v>5558.2</v>
      </c>
      <c r="N52" t="n">
        <v>5926.9</v>
      </c>
      <c r="O52" t="n">
        <v>6383</v>
      </c>
      <c r="P52" t="n">
        <v>6816.9</v>
      </c>
      <c r="Q52" t="n">
        <v>7318.4</v>
      </c>
      <c r="R52" t="n">
        <v>7753.4</v>
      </c>
      <c r="S52" t="n">
        <v>8381.6</v>
      </c>
      <c r="T52" t="n">
        <v>8507.4</v>
      </c>
      <c r="U52" t="n">
        <v>8862.3</v>
      </c>
      <c r="V52" t="n">
        <v>9128.8</v>
      </c>
      <c r="W52" t="n">
        <v>9072.4</v>
      </c>
      <c r="X52" t="n">
        <v>8980.4</v>
      </c>
      <c r="Y52" t="n">
        <v>8486</v>
      </c>
      <c r="Z52" t="n">
        <v>8193</v>
      </c>
      <c r="AA52" t="n">
        <v>7937.7</v>
      </c>
      <c r="AB52" t="n">
        <v>7923.9</v>
      </c>
      <c r="AC52" t="n">
        <v>8316.7</v>
      </c>
      <c r="AD52" t="n">
        <v>8475.2</v>
      </c>
      <c r="AE52" t="n">
        <v>8523.8</v>
      </c>
      <c r="AF52" t="n">
        <v>9010.7</v>
      </c>
    </row>
    <row r="53">
      <c r="A53" t="s">
        <v>105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 t="n">
        <v>2517.4</v>
      </c>
      <c r="L53" t="n">
        <v>2727.8</v>
      </c>
      <c r="M53" t="n">
        <v>2955.8</v>
      </c>
      <c r="N53" t="n">
        <v>3151.5</v>
      </c>
      <c r="O53" t="n">
        <v>3390.6</v>
      </c>
      <c r="P53" t="n">
        <v>3618.2</v>
      </c>
      <c r="Q53" t="n">
        <v>3872.9</v>
      </c>
      <c r="R53" t="n">
        <v>4099</v>
      </c>
      <c r="S53" t="n">
        <v>4424.2</v>
      </c>
      <c r="T53" t="n">
        <v>4479.5</v>
      </c>
      <c r="U53" t="n">
        <v>4666.6</v>
      </c>
      <c r="V53" t="n">
        <v>4808</v>
      </c>
      <c r="W53" t="n">
        <v>4793.9</v>
      </c>
      <c r="X53" t="n">
        <v>4752.7</v>
      </c>
      <c r="Y53" t="n">
        <v>4979.8</v>
      </c>
      <c r="Z53" t="n">
        <v>5260.6</v>
      </c>
      <c r="AA53" t="n">
        <v>5449.8</v>
      </c>
      <c r="AB53" t="n">
        <v>5724.5</v>
      </c>
      <c r="AC53" t="n">
        <v>6220.4</v>
      </c>
      <c r="AD53" t="n">
        <v>6614.1</v>
      </c>
      <c r="AE53" t="n">
        <v>6995.9</v>
      </c>
      <c r="AF53" t="n">
        <v>7652.7</v>
      </c>
    </row>
    <row r="54">
      <c r="A54" t="s">
        <v>105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 t="n">
        <v>3362.4</v>
      </c>
      <c r="L54" t="n">
        <v>3641.5</v>
      </c>
      <c r="M54" t="n">
        <v>3943.6</v>
      </c>
      <c r="N54" t="n">
        <v>4204.5</v>
      </c>
      <c r="O54" t="n">
        <v>4523.3</v>
      </c>
      <c r="P54" t="n">
        <v>4826.3</v>
      </c>
      <c r="Q54" t="n">
        <v>5167.9</v>
      </c>
      <c r="R54" t="n">
        <v>5470.8</v>
      </c>
      <c r="S54" t="n">
        <v>5906</v>
      </c>
      <c r="T54" t="n">
        <v>5984</v>
      </c>
      <c r="U54" t="n">
        <v>6234.4</v>
      </c>
      <c r="V54" t="n">
        <v>6425</v>
      </c>
      <c r="W54" t="n">
        <v>6403.4</v>
      </c>
      <c r="X54" t="n">
        <v>6354.5</v>
      </c>
      <c r="Y54" t="n">
        <v>6965.7</v>
      </c>
      <c r="Z54" t="n">
        <v>7590</v>
      </c>
      <c r="AA54" t="n">
        <v>8037.2</v>
      </c>
      <c r="AB54" t="n">
        <v>8549.1</v>
      </c>
      <c r="AC54" t="n">
        <v>9353.5</v>
      </c>
      <c r="AD54" t="n">
        <v>10031.8</v>
      </c>
      <c r="AE54" t="n">
        <v>10586.1</v>
      </c>
      <c r="AF54" t="n">
        <v>11636.7</v>
      </c>
    </row>
    <row r="55">
      <c r="A55" t="s">
        <v>105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 t="n">
        <v>845</v>
      </c>
      <c r="L55" t="n">
        <v>913.7</v>
      </c>
      <c r="M55" t="n">
        <v>987.8</v>
      </c>
      <c r="N55" t="n">
        <v>1053</v>
      </c>
      <c r="O55" t="n">
        <v>1132.7</v>
      </c>
      <c r="P55" t="n">
        <v>1208.1</v>
      </c>
      <c r="Q55" t="n">
        <v>1295</v>
      </c>
      <c r="R55" t="n">
        <v>1371.8</v>
      </c>
      <c r="S55" t="n">
        <v>1481.8</v>
      </c>
      <c r="T55" t="n">
        <v>1504.5</v>
      </c>
      <c r="U55" t="n">
        <v>1567.8</v>
      </c>
      <c r="V55" t="n">
        <v>1617</v>
      </c>
      <c r="W55" t="n">
        <v>1609.5</v>
      </c>
      <c r="X55" t="n">
        <v>1601.8</v>
      </c>
      <c r="Y55" t="n">
        <v>1985.9</v>
      </c>
      <c r="Z55" t="n">
        <v>2329.4</v>
      </c>
      <c r="AA55" t="n">
        <v>2587.4</v>
      </c>
      <c r="AB55" t="n">
        <v>2824.6</v>
      </c>
      <c r="AC55" t="n">
        <v>3133.1</v>
      </c>
      <c r="AD55" t="n">
        <v>3417.7</v>
      </c>
      <c r="AE55" t="n">
        <v>3590.2</v>
      </c>
      <c r="AF55" t="n">
        <v>3984</v>
      </c>
    </row>
    <row r="56">
      <c r="A56" t="s">
        <v>105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159301.1</v>
      </c>
      <c r="L57" t="n">
        <v>172549.2</v>
      </c>
      <c r="M57" t="n">
        <v>186841.7</v>
      </c>
      <c r="N57" t="n">
        <v>199477.7</v>
      </c>
      <c r="O57" t="n">
        <v>214899.9</v>
      </c>
      <c r="P57" t="n">
        <v>229450.8</v>
      </c>
      <c r="Q57" t="n">
        <v>246096.6</v>
      </c>
      <c r="R57" t="n">
        <v>260667.5</v>
      </c>
      <c r="S57" t="n">
        <v>281635.2</v>
      </c>
      <c r="T57" t="n">
        <v>285646</v>
      </c>
      <c r="U57" t="n">
        <v>297475</v>
      </c>
      <c r="V57" t="n">
        <v>306472.4</v>
      </c>
      <c r="W57" t="n">
        <v>305409.5</v>
      </c>
      <c r="X57" t="n">
        <v>302823</v>
      </c>
      <c r="Y57" t="n">
        <v>306704.5</v>
      </c>
      <c r="Z57" t="n">
        <v>313879</v>
      </c>
      <c r="AA57" t="n">
        <v>316419</v>
      </c>
      <c r="AB57" t="n">
        <v>327360.6</v>
      </c>
      <c r="AC57" t="n">
        <v>343935</v>
      </c>
      <c r="AD57" t="n">
        <v>354766.2</v>
      </c>
      <c r="AE57" t="n">
        <v>364494.1</v>
      </c>
      <c r="AF57" t="n">
        <v>389668.3</v>
      </c>
    </row>
    <row r="58">
      <c r="A58" t="s">
        <v>105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159301.1</v>
      </c>
      <c r="L58" t="n">
        <v>172549.2</v>
      </c>
      <c r="M58" t="n">
        <v>186841.7</v>
      </c>
      <c r="N58" t="n">
        <v>199477.7</v>
      </c>
      <c r="O58" t="n">
        <v>214899.9</v>
      </c>
      <c r="P58" t="n">
        <v>229450.8</v>
      </c>
      <c r="Q58" t="n">
        <v>246096.6</v>
      </c>
      <c r="R58" t="n">
        <v>260667.5</v>
      </c>
      <c r="S58" t="n">
        <v>281635.2</v>
      </c>
      <c r="T58" t="n">
        <v>285646</v>
      </c>
      <c r="U58" t="n">
        <v>297475</v>
      </c>
      <c r="V58" t="n">
        <v>306472.4</v>
      </c>
      <c r="W58" t="n">
        <v>305409.5</v>
      </c>
      <c r="X58" t="n">
        <v>302823</v>
      </c>
      <c r="Y58" t="n">
        <v>306704.5</v>
      </c>
      <c r="Z58" t="n">
        <v>313879</v>
      </c>
      <c r="AA58" t="n">
        <v>316419</v>
      </c>
      <c r="AB58" t="n">
        <v>327360.6</v>
      </c>
      <c r="AC58" t="n">
        <v>343935</v>
      </c>
      <c r="AD58" t="n">
        <v>354766.2</v>
      </c>
      <c r="AE58" t="n">
        <v>364494.1</v>
      </c>
      <c r="AF58" t="n">
        <v>389668.3</v>
      </c>
    </row>
    <row r="59">
      <c r="A59" t="s">
        <v>105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</row>
    <row r="5">
      <c r="A5" t="s">
        <v>107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</row>
    <row r="7">
      <c r="A7" t="s">
        <v>107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28.1</v>
      </c>
      <c r="L23" t="n">
        <v>29.7</v>
      </c>
      <c r="M23" t="n">
        <v>31.5</v>
      </c>
      <c r="N23" t="n">
        <v>32.8</v>
      </c>
      <c r="O23" t="n">
        <v>34.4</v>
      </c>
      <c r="P23" t="n">
        <v>36</v>
      </c>
      <c r="Q23" t="n">
        <v>37.9</v>
      </c>
      <c r="R23" t="n">
        <v>39.2</v>
      </c>
      <c r="S23" t="n">
        <v>41.1</v>
      </c>
      <c r="T23" t="n">
        <v>40.7</v>
      </c>
      <c r="U23" t="n">
        <v>41.2</v>
      </c>
      <c r="V23" t="n">
        <v>38.5</v>
      </c>
      <c r="W23" t="n">
        <v>38.3</v>
      </c>
      <c r="X23" t="n">
        <v>38</v>
      </c>
      <c r="Y23" t="n">
        <v>37.6</v>
      </c>
      <c r="Z23" t="n">
        <v>37.4</v>
      </c>
      <c r="AA23" t="n">
        <v>37.9</v>
      </c>
      <c r="AB23" t="n">
        <v>38.4</v>
      </c>
      <c r="AC23" t="n">
        <v>39</v>
      </c>
      <c r="AD23" t="n">
        <v>40.1</v>
      </c>
      <c r="AE23" t="n">
        <v>40.5</v>
      </c>
      <c r="AF23" t="n">
        <v>41</v>
      </c>
    </row>
    <row r="24">
      <c r="A24" t="s">
        <v>107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2779.1</v>
      </c>
      <c r="L39" t="n">
        <v>2941</v>
      </c>
      <c r="M39" t="n">
        <v>3114.6</v>
      </c>
      <c r="N39" t="n">
        <v>3249.8</v>
      </c>
      <c r="O39" t="n">
        <v>3406.8</v>
      </c>
      <c r="P39" t="n">
        <v>3563.9</v>
      </c>
      <c r="Q39" t="n">
        <v>3753.2</v>
      </c>
      <c r="R39" t="n">
        <v>3881.7</v>
      </c>
      <c r="S39" t="n">
        <v>4079.3</v>
      </c>
      <c r="T39" t="n">
        <v>4037</v>
      </c>
      <c r="U39" t="n">
        <v>4078.6</v>
      </c>
      <c r="V39" t="n">
        <v>3817.7</v>
      </c>
      <c r="W39" t="n">
        <v>3399.5</v>
      </c>
      <c r="X39" t="n">
        <v>3313.7</v>
      </c>
      <c r="Y39" t="n">
        <v>3157.7</v>
      </c>
      <c r="Z39" t="n">
        <v>2987.5</v>
      </c>
      <c r="AA39" t="n">
        <v>3000.3</v>
      </c>
      <c r="AB39" t="n">
        <v>3139.8</v>
      </c>
      <c r="AC39" t="n">
        <v>3261</v>
      </c>
      <c r="AD39" t="n">
        <v>3297.3</v>
      </c>
      <c r="AE39" t="n">
        <v>3442.5</v>
      </c>
      <c r="AF39" t="n">
        <v>3585.5</v>
      </c>
    </row>
    <row r="40">
      <c r="A40" t="s">
        <v>107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186487.9</v>
      </c>
      <c r="L40" t="n">
        <v>197424</v>
      </c>
      <c r="M40" t="n">
        <v>209159</v>
      </c>
      <c r="N40" t="n">
        <v>218305.8</v>
      </c>
      <c r="O40" t="n">
        <v>228919.1</v>
      </c>
      <c r="P40" t="n">
        <v>239562.8</v>
      </c>
      <c r="Q40" t="n">
        <v>252175.2</v>
      </c>
      <c r="R40" t="n">
        <v>260757.5</v>
      </c>
      <c r="S40" t="n">
        <v>274002</v>
      </c>
      <c r="T40" t="n">
        <v>271038.2</v>
      </c>
      <c r="U40" t="n">
        <v>273852.9</v>
      </c>
      <c r="V40" t="n">
        <v>256391.1</v>
      </c>
      <c r="W40" t="n">
        <v>236227.4</v>
      </c>
      <c r="X40" t="n">
        <v>227636.7</v>
      </c>
      <c r="Y40" t="n">
        <v>231744</v>
      </c>
      <c r="Z40" t="n">
        <v>235178.3</v>
      </c>
      <c r="AA40" t="n">
        <v>245741.2</v>
      </c>
      <c r="AB40" t="n">
        <v>261769.6</v>
      </c>
      <c r="AC40" t="n">
        <v>281795.9</v>
      </c>
      <c r="AD40" t="n">
        <v>301352.1</v>
      </c>
      <c r="AE40" t="n">
        <v>320135.4</v>
      </c>
      <c r="AF40" t="n">
        <v>342665.3</v>
      </c>
    </row>
    <row r="41">
      <c r="A41" t="s">
        <v>107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186542</v>
      </c>
      <c r="L41" t="n">
        <v>197472.8</v>
      </c>
      <c r="M41" t="n">
        <v>209201.7</v>
      </c>
      <c r="N41" t="n">
        <v>218342.2</v>
      </c>
      <c r="O41" t="n">
        <v>228947</v>
      </c>
      <c r="P41" t="n">
        <v>239582.5</v>
      </c>
      <c r="Q41" t="n">
        <v>252186.6</v>
      </c>
      <c r="R41" t="n">
        <v>260759.2</v>
      </c>
      <c r="S41" t="n">
        <v>273994.2</v>
      </c>
      <c r="T41" t="n">
        <v>271022.8</v>
      </c>
      <c r="U41" t="n">
        <v>273830</v>
      </c>
      <c r="V41" t="n">
        <v>256363</v>
      </c>
      <c r="W41" t="n">
        <v>204316.1</v>
      </c>
      <c r="X41" t="n">
        <v>193090.2</v>
      </c>
      <c r="Y41" t="n">
        <v>208059.9</v>
      </c>
      <c r="Z41" t="n">
        <v>213901.6</v>
      </c>
      <c r="AA41" t="n">
        <v>221017.3</v>
      </c>
      <c r="AB41" t="n">
        <v>234515.4</v>
      </c>
      <c r="AC41" t="n">
        <v>254712</v>
      </c>
      <c r="AD41" t="n">
        <v>272232</v>
      </c>
      <c r="AE41" t="n">
        <v>289044</v>
      </c>
      <c r="AF41" t="n">
        <v>309181</v>
      </c>
    </row>
    <row r="42">
      <c r="A42" t="s">
        <v>107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8.9</v>
      </c>
      <c r="L42" t="n">
        <v>9.4</v>
      </c>
      <c r="M42" t="n">
        <v>10</v>
      </c>
      <c r="N42" t="n">
        <v>10.4</v>
      </c>
      <c r="O42" t="n">
        <v>10.9</v>
      </c>
      <c r="P42" t="n">
        <v>11.4</v>
      </c>
      <c r="Q42" t="n">
        <v>12</v>
      </c>
      <c r="R42" t="n">
        <v>12.4</v>
      </c>
      <c r="S42" t="n">
        <v>13</v>
      </c>
      <c r="T42" t="n">
        <v>12.9</v>
      </c>
      <c r="U42" t="n">
        <v>13</v>
      </c>
      <c r="V42" t="n">
        <v>12.2</v>
      </c>
      <c r="W42" t="n">
        <v>12.1</v>
      </c>
      <c r="X42" t="n">
        <v>12</v>
      </c>
      <c r="Y42" t="n">
        <v>11.9</v>
      </c>
      <c r="Z42" t="n">
        <v>11.8</v>
      </c>
      <c r="AA42" t="n">
        <v>12</v>
      </c>
      <c r="AB42" t="n">
        <v>12.2</v>
      </c>
      <c r="AC42" t="n">
        <v>12.4</v>
      </c>
      <c r="AD42" t="n">
        <v>12.7</v>
      </c>
      <c r="AE42" t="n">
        <v>12.8</v>
      </c>
      <c r="AF42" t="n">
        <v>13</v>
      </c>
    </row>
    <row r="43">
      <c r="A43" t="s">
        <v>107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8.9</v>
      </c>
      <c r="L43" t="n">
        <v>9.4</v>
      </c>
      <c r="M43" t="n">
        <v>10</v>
      </c>
      <c r="N43" t="n">
        <v>10.4</v>
      </c>
      <c r="O43" t="n">
        <v>10.9</v>
      </c>
      <c r="P43" t="n">
        <v>11.4</v>
      </c>
      <c r="Q43" t="n">
        <v>12</v>
      </c>
      <c r="R43" t="n">
        <v>12.4</v>
      </c>
      <c r="S43" t="n">
        <v>13</v>
      </c>
      <c r="T43" t="n">
        <v>12.9</v>
      </c>
      <c r="U43" t="n">
        <v>13</v>
      </c>
      <c r="V43" t="n">
        <v>12.2</v>
      </c>
      <c r="W43" t="n">
        <v>12.1</v>
      </c>
      <c r="X43" t="n">
        <v>12</v>
      </c>
      <c r="Y43" t="n">
        <v>11.9</v>
      </c>
      <c r="Z43" t="n">
        <v>11.8</v>
      </c>
      <c r="AA43" t="n">
        <v>12</v>
      </c>
      <c r="AB43" t="n">
        <v>12.2</v>
      </c>
      <c r="AC43" t="n">
        <v>12.4</v>
      </c>
      <c r="AD43" t="n">
        <v>12.7</v>
      </c>
      <c r="AE43" t="n">
        <v>12.8</v>
      </c>
      <c r="AF43" t="n">
        <v>13</v>
      </c>
    </row>
    <row r="44">
      <c r="A44" t="s">
        <v>107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2820.5</v>
      </c>
      <c r="L44" t="n">
        <v>2984.8</v>
      </c>
      <c r="M44" t="n">
        <v>3161.1</v>
      </c>
      <c r="N44" t="n">
        <v>3298.1</v>
      </c>
      <c r="O44" t="n">
        <v>3457.4</v>
      </c>
      <c r="P44" t="n">
        <v>3616.9</v>
      </c>
      <c r="Q44" t="n">
        <v>3809.1</v>
      </c>
      <c r="R44" t="n">
        <v>3939.4</v>
      </c>
      <c r="S44" t="n">
        <v>4139.8</v>
      </c>
      <c r="T44" t="n">
        <v>4097</v>
      </c>
      <c r="U44" t="n">
        <v>4139.2</v>
      </c>
      <c r="V44" t="n">
        <v>3874.4</v>
      </c>
      <c r="W44" t="n">
        <v>3455.9</v>
      </c>
      <c r="X44" t="n">
        <v>3369.6</v>
      </c>
      <c r="Y44" t="n">
        <v>3213.1</v>
      </c>
      <c r="Z44" t="n">
        <v>3042.6</v>
      </c>
      <c r="AA44" t="n">
        <v>3056.1</v>
      </c>
      <c r="AB44" t="n">
        <v>3196.4</v>
      </c>
      <c r="AC44" t="n">
        <v>3318.5</v>
      </c>
      <c r="AD44" t="n">
        <v>3356.4</v>
      </c>
      <c r="AE44" t="n">
        <v>3502.2</v>
      </c>
      <c r="AF44" t="n">
        <v>3645.9</v>
      </c>
    </row>
    <row r="45">
      <c r="A45" t="s">
        <v>107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2820.5</v>
      </c>
      <c r="L45" t="n">
        <v>2984.8</v>
      </c>
      <c r="M45" t="n">
        <v>3161.1</v>
      </c>
      <c r="N45" t="n">
        <v>3298.1</v>
      </c>
      <c r="O45" t="n">
        <v>3457.4</v>
      </c>
      <c r="P45" t="n">
        <v>3616.9</v>
      </c>
      <c r="Q45" t="n">
        <v>3809.1</v>
      </c>
      <c r="R45" t="n">
        <v>3939.4</v>
      </c>
      <c r="S45" t="n">
        <v>4139.8</v>
      </c>
      <c r="T45" t="n">
        <v>4097</v>
      </c>
      <c r="U45" t="n">
        <v>4139.2</v>
      </c>
      <c r="V45" t="n">
        <v>3874.4</v>
      </c>
      <c r="W45" t="n">
        <v>3455.9</v>
      </c>
      <c r="X45" t="n">
        <v>3369.6</v>
      </c>
      <c r="Y45" t="n">
        <v>3213.1</v>
      </c>
      <c r="Z45" t="n">
        <v>3042.6</v>
      </c>
      <c r="AA45" t="n">
        <v>3056.1</v>
      </c>
      <c r="AB45" t="n">
        <v>3196.4</v>
      </c>
      <c r="AC45" t="n">
        <v>3318.5</v>
      </c>
      <c r="AD45" t="n">
        <v>3356.4</v>
      </c>
      <c r="AE45" t="n">
        <v>3502.2</v>
      </c>
      <c r="AF45" t="n">
        <v>3645.9</v>
      </c>
    </row>
    <row r="46">
      <c r="A46" t="s">
        <v>107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13076.7</v>
      </c>
      <c r="L47" t="n">
        <v>13841</v>
      </c>
      <c r="M47" t="n">
        <v>14660.6</v>
      </c>
      <c r="N47" t="n">
        <v>15298.3</v>
      </c>
      <c r="O47" t="n">
        <v>16037.4</v>
      </c>
      <c r="P47" t="n">
        <v>16777.8</v>
      </c>
      <c r="Q47" t="n">
        <v>17656.9</v>
      </c>
      <c r="R47" t="n">
        <v>18253.6</v>
      </c>
      <c r="S47" t="n">
        <v>19176.9</v>
      </c>
      <c r="T47" t="n">
        <v>18966.9</v>
      </c>
      <c r="U47" t="n">
        <v>19158.6</v>
      </c>
      <c r="V47" t="n">
        <v>17933</v>
      </c>
      <c r="W47" t="n">
        <v>17814</v>
      </c>
      <c r="X47" t="n">
        <v>17657.1</v>
      </c>
      <c r="Y47" t="n">
        <v>17544.7</v>
      </c>
      <c r="Z47" t="n">
        <v>17403.9</v>
      </c>
      <c r="AA47" t="n">
        <v>17517.4</v>
      </c>
      <c r="AB47" t="n">
        <v>17728.7</v>
      </c>
      <c r="AC47" t="n">
        <v>18005.3</v>
      </c>
      <c r="AD47" t="n">
        <v>18196.6</v>
      </c>
      <c r="AE47" t="n">
        <v>18424.3</v>
      </c>
      <c r="AF47" t="n">
        <v>18678.3</v>
      </c>
    </row>
    <row r="48">
      <c r="A48" t="s">
        <v>107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13237.1</v>
      </c>
      <c r="L48" t="n">
        <v>14010.8</v>
      </c>
      <c r="M48" t="n">
        <v>14840.4</v>
      </c>
      <c r="N48" t="n">
        <v>15485.9</v>
      </c>
      <c r="O48" t="n">
        <v>16234</v>
      </c>
      <c r="P48" t="n">
        <v>16983.5</v>
      </c>
      <c r="Q48" t="n">
        <v>17873.4</v>
      </c>
      <c r="R48" t="n">
        <v>18477.4</v>
      </c>
      <c r="S48" t="n">
        <v>19412</v>
      </c>
      <c r="T48" t="n">
        <v>19199.4</v>
      </c>
      <c r="U48" t="n">
        <v>19393.5</v>
      </c>
      <c r="V48" t="n">
        <v>18152.8</v>
      </c>
      <c r="W48" t="n">
        <v>18032.4</v>
      </c>
      <c r="X48" t="n">
        <v>17873.5</v>
      </c>
      <c r="Y48" t="n">
        <v>17759.3</v>
      </c>
      <c r="Z48" t="n">
        <v>17617.4</v>
      </c>
      <c r="AA48" t="n">
        <v>17733.8</v>
      </c>
      <c r="AB48" t="n">
        <v>17948</v>
      </c>
      <c r="AC48" t="n">
        <v>18228</v>
      </c>
      <c r="AD48" t="n">
        <v>18425.5</v>
      </c>
      <c r="AE48" t="n">
        <v>18655.3</v>
      </c>
      <c r="AF48" t="n">
        <v>18912</v>
      </c>
    </row>
    <row r="49">
      <c r="A49" t="s">
        <v>107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17.8</v>
      </c>
      <c r="L49" t="n">
        <v>18.9</v>
      </c>
      <c r="M49" t="n">
        <v>20</v>
      </c>
      <c r="N49" t="n">
        <v>20.9</v>
      </c>
      <c r="O49" t="n">
        <v>21.9</v>
      </c>
      <c r="P49" t="n">
        <v>22.9</v>
      </c>
      <c r="Q49" t="n">
        <v>24.1</v>
      </c>
      <c r="R49" t="n">
        <v>24.9</v>
      </c>
      <c r="S49" t="n">
        <v>26.1</v>
      </c>
      <c r="T49" t="n">
        <v>25.9</v>
      </c>
      <c r="U49" t="n">
        <v>26.1</v>
      </c>
      <c r="V49" t="n">
        <v>24.4</v>
      </c>
      <c r="W49" t="n">
        <v>24.3</v>
      </c>
      <c r="X49" t="n">
        <v>24.1</v>
      </c>
      <c r="Y49" t="n">
        <v>23.9</v>
      </c>
      <c r="Z49" t="n">
        <v>23.7</v>
      </c>
      <c r="AA49" t="n">
        <v>24.1</v>
      </c>
      <c r="AB49" t="n">
        <v>24.4</v>
      </c>
      <c r="AC49" t="n">
        <v>24.8</v>
      </c>
      <c r="AD49" t="n">
        <v>25.5</v>
      </c>
      <c r="AE49" t="n">
        <v>25.7</v>
      </c>
      <c r="AF49" t="n">
        <v>26</v>
      </c>
    </row>
    <row r="50">
      <c r="A50" t="s">
        <v>107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142.6</v>
      </c>
      <c r="L50" t="n">
        <v>150.9</v>
      </c>
      <c r="M50" t="n">
        <v>159.7</v>
      </c>
      <c r="N50" t="n">
        <v>166.7</v>
      </c>
      <c r="O50" t="n">
        <v>174.8</v>
      </c>
      <c r="P50" t="n">
        <v>182.8</v>
      </c>
      <c r="Q50" t="n">
        <v>192.4</v>
      </c>
      <c r="R50" t="n">
        <v>198.9</v>
      </c>
      <c r="S50" t="n">
        <v>209</v>
      </c>
      <c r="T50" t="n">
        <v>206.7</v>
      </c>
      <c r="U50" t="n">
        <v>208.8</v>
      </c>
      <c r="V50" t="n">
        <v>195.4</v>
      </c>
      <c r="W50" t="n">
        <v>194.1</v>
      </c>
      <c r="X50" t="n">
        <v>192.4</v>
      </c>
      <c r="Y50" t="n">
        <v>190.7</v>
      </c>
      <c r="Z50" t="n">
        <v>189.7</v>
      </c>
      <c r="AA50" t="n">
        <v>192.3</v>
      </c>
      <c r="AB50" t="n">
        <v>194.8</v>
      </c>
      <c r="AC50" t="n">
        <v>197.9</v>
      </c>
      <c r="AD50" t="n">
        <v>203.5</v>
      </c>
      <c r="AE50" t="n">
        <v>205.3</v>
      </c>
      <c r="AF50" t="n">
        <v>207.7</v>
      </c>
    </row>
    <row r="51">
      <c r="A51" t="s">
        <v>107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75.7</v>
      </c>
      <c r="L51" t="n">
        <v>80.1</v>
      </c>
      <c r="M51" t="n">
        <v>84.8</v>
      </c>
      <c r="N51" t="n">
        <v>88.5</v>
      </c>
      <c r="O51" t="n">
        <v>92.8</v>
      </c>
      <c r="P51" t="n">
        <v>97</v>
      </c>
      <c r="Q51" t="n">
        <v>102.1</v>
      </c>
      <c r="R51" t="n">
        <v>105.6</v>
      </c>
      <c r="S51" t="n">
        <v>110.9</v>
      </c>
      <c r="T51" t="n">
        <v>109.7</v>
      </c>
      <c r="U51" t="n">
        <v>110.8</v>
      </c>
      <c r="V51" t="n">
        <v>103.7</v>
      </c>
      <c r="W51" t="n">
        <v>103</v>
      </c>
      <c r="X51" t="n">
        <v>102.1</v>
      </c>
      <c r="Y51" t="n">
        <v>101.2</v>
      </c>
      <c r="Z51" t="n">
        <v>100.7</v>
      </c>
      <c r="AA51" t="n">
        <v>102</v>
      </c>
      <c r="AB51" t="n">
        <v>103.4</v>
      </c>
      <c r="AC51" t="n">
        <v>105</v>
      </c>
      <c r="AD51" t="n">
        <v>108</v>
      </c>
      <c r="AE51" t="n">
        <v>108.9</v>
      </c>
      <c r="AF51" t="n">
        <v>110.2</v>
      </c>
    </row>
    <row r="52">
      <c r="A52" t="s">
        <v>107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66.9</v>
      </c>
      <c r="L52" t="n">
        <v>70.8</v>
      </c>
      <c r="M52" t="n">
        <v>74.9</v>
      </c>
      <c r="N52" t="n">
        <v>78.2</v>
      </c>
      <c r="O52" t="n">
        <v>82</v>
      </c>
      <c r="P52" t="n">
        <v>85.8</v>
      </c>
      <c r="Q52" t="n">
        <v>90.3</v>
      </c>
      <c r="R52" t="n">
        <v>93.3</v>
      </c>
      <c r="S52" t="n">
        <v>98.1</v>
      </c>
      <c r="T52" t="n">
        <v>97</v>
      </c>
      <c r="U52" t="n">
        <v>98</v>
      </c>
      <c r="V52" t="n">
        <v>91.7</v>
      </c>
      <c r="W52" t="n">
        <v>91.1</v>
      </c>
      <c r="X52" t="n">
        <v>90.3</v>
      </c>
      <c r="Y52" t="n">
        <v>89.5</v>
      </c>
      <c r="Z52" t="n">
        <v>89</v>
      </c>
      <c r="AA52" t="n">
        <v>90.3</v>
      </c>
      <c r="AB52" t="n">
        <v>91.4</v>
      </c>
      <c r="AC52" t="n">
        <v>92.9</v>
      </c>
      <c r="AD52" t="n">
        <v>95.5</v>
      </c>
      <c r="AE52" t="n">
        <v>96.4</v>
      </c>
      <c r="AF52" t="n">
        <v>97.5</v>
      </c>
    </row>
    <row r="53">
      <c r="A53" t="s">
        <v>107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3.4</v>
      </c>
      <c r="L53" t="n">
        <v>3.6</v>
      </c>
      <c r="M53" t="n">
        <v>3.8</v>
      </c>
      <c r="N53" t="n">
        <v>3.9</v>
      </c>
      <c r="O53" t="n">
        <v>4.1</v>
      </c>
      <c r="P53" t="n">
        <v>4.3</v>
      </c>
      <c r="Q53" t="n">
        <v>4.6</v>
      </c>
      <c r="R53" t="n">
        <v>4.7</v>
      </c>
      <c r="S53" t="n">
        <v>4.9</v>
      </c>
      <c r="T53" t="n">
        <v>4.9</v>
      </c>
      <c r="U53" t="n">
        <v>4.9</v>
      </c>
      <c r="V53" t="n">
        <v>4.6</v>
      </c>
      <c r="W53" t="n">
        <v>4.6</v>
      </c>
      <c r="X53" t="n">
        <v>4.5</v>
      </c>
      <c r="Y53" t="n">
        <v>4.5</v>
      </c>
      <c r="Z53" t="n">
        <v>4.5</v>
      </c>
      <c r="AA53" t="n">
        <v>4.5</v>
      </c>
      <c r="AB53" t="n">
        <v>4.6</v>
      </c>
      <c r="AC53" t="n">
        <v>4.7</v>
      </c>
      <c r="AD53" t="n">
        <v>4.8</v>
      </c>
      <c r="AE53" t="n">
        <v>4.9</v>
      </c>
      <c r="AF53" t="n">
        <v>4.9</v>
      </c>
    </row>
    <row r="54">
      <c r="A54" t="s">
        <v>107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4.3</v>
      </c>
      <c r="L54" t="n">
        <v>4.6</v>
      </c>
      <c r="M54" t="n">
        <v>4.9</v>
      </c>
      <c r="N54" t="n">
        <v>5</v>
      </c>
      <c r="O54" t="n">
        <v>5.2</v>
      </c>
      <c r="P54" t="n">
        <v>5.5</v>
      </c>
      <c r="Q54" t="n">
        <v>5.9</v>
      </c>
      <c r="R54" t="n">
        <v>6</v>
      </c>
      <c r="S54" t="n">
        <v>6.3</v>
      </c>
      <c r="T54" t="n">
        <v>6.3</v>
      </c>
      <c r="U54" t="n">
        <v>6.3</v>
      </c>
      <c r="V54" t="n">
        <v>5.9</v>
      </c>
      <c r="W54" t="n">
        <v>5.9</v>
      </c>
      <c r="X54" t="n">
        <v>5.8</v>
      </c>
      <c r="Y54" t="n">
        <v>5.8</v>
      </c>
      <c r="Z54" t="n">
        <v>5.8</v>
      </c>
      <c r="AA54" t="n">
        <v>5.8</v>
      </c>
      <c r="AB54" t="n">
        <v>5.9</v>
      </c>
      <c r="AC54" t="n">
        <v>6</v>
      </c>
      <c r="AD54" t="n">
        <v>6.2</v>
      </c>
      <c r="AE54" t="n">
        <v>6.3</v>
      </c>
      <c r="AF54" t="n">
        <v>6.3</v>
      </c>
    </row>
    <row r="55">
      <c r="A55" t="s">
        <v>107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0.9</v>
      </c>
      <c r="L55" t="n">
        <v>1</v>
      </c>
      <c r="M55" t="n">
        <v>1.1</v>
      </c>
      <c r="N55" t="n">
        <v>1.1</v>
      </c>
      <c r="O55" t="n">
        <v>1.1</v>
      </c>
      <c r="P55" t="n">
        <v>1.2</v>
      </c>
      <c r="Q55" t="n">
        <v>1.3</v>
      </c>
      <c r="R55" t="n">
        <v>1.3</v>
      </c>
      <c r="S55" t="n">
        <v>1.4</v>
      </c>
      <c r="T55" t="n">
        <v>1.4</v>
      </c>
      <c r="U55" t="n">
        <v>1.4</v>
      </c>
      <c r="V55" t="n">
        <v>1.3</v>
      </c>
      <c r="W55" t="n">
        <v>1.3</v>
      </c>
      <c r="X55" t="n">
        <v>1.3</v>
      </c>
      <c r="Y55" t="n">
        <v>1.3</v>
      </c>
      <c r="Z55" t="n">
        <v>1.3</v>
      </c>
      <c r="AA55" t="n">
        <v>1.3</v>
      </c>
      <c r="AB55" t="n">
        <v>1.3</v>
      </c>
      <c r="AC55" t="n">
        <v>1.3</v>
      </c>
      <c r="AD55" t="n">
        <v>1.4</v>
      </c>
      <c r="AE55" t="n">
        <v>1.4</v>
      </c>
      <c r="AF55" t="n">
        <v>1.4</v>
      </c>
    </row>
    <row r="56">
      <c r="A56" t="s">
        <v>107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262</v>
      </c>
      <c r="D57" t="s">
        <v>385</v>
      </c>
      <c r="E57" t="s">
        <v>263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202545.5</v>
      </c>
      <c r="L57" t="n">
        <v>214419.6</v>
      </c>
      <c r="M57" t="n">
        <v>227160.4</v>
      </c>
      <c r="N57" t="n">
        <v>237089.8</v>
      </c>
      <c r="O57" t="n">
        <v>248610.6</v>
      </c>
      <c r="P57" t="n">
        <v>260163.2</v>
      </c>
      <c r="Q57" t="n">
        <v>273857.7</v>
      </c>
      <c r="R57" t="n">
        <v>283174.3</v>
      </c>
      <c r="S57" t="n">
        <v>297553.8</v>
      </c>
      <c r="T57" t="n">
        <v>294334.7</v>
      </c>
      <c r="U57" t="n">
        <v>297385.6</v>
      </c>
      <c r="V57" t="n">
        <v>278418.3</v>
      </c>
      <c r="W57" t="n">
        <v>257715.7</v>
      </c>
      <c r="X57" t="n">
        <v>248879.9</v>
      </c>
      <c r="Y57" t="n">
        <v>252716.4</v>
      </c>
      <c r="Z57" t="n">
        <v>255838.2</v>
      </c>
      <c r="AA57" t="n">
        <v>266531.1</v>
      </c>
      <c r="AB57" t="n">
        <v>282913.9</v>
      </c>
      <c r="AC57" t="n">
        <v>303342.4</v>
      </c>
      <c r="AD57" t="n">
        <v>323134.1</v>
      </c>
      <c r="AE57" t="n">
        <v>342292.9</v>
      </c>
      <c r="AF57" t="n">
        <v>365223.2</v>
      </c>
    </row>
    <row r="58">
      <c r="A58" t="s">
        <v>107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202545.5</v>
      </c>
      <c r="L58" t="n">
        <v>214419.6</v>
      </c>
      <c r="M58" t="n">
        <v>227160.4</v>
      </c>
      <c r="N58" t="n">
        <v>237089.8</v>
      </c>
      <c r="O58" t="n">
        <v>248610.6</v>
      </c>
      <c r="P58" t="n">
        <v>260163.2</v>
      </c>
      <c r="Q58" t="n">
        <v>273857.7</v>
      </c>
      <c r="R58" t="n">
        <v>283174.3</v>
      </c>
      <c r="S58" t="n">
        <v>297553.8</v>
      </c>
      <c r="T58" t="n">
        <v>294334.7</v>
      </c>
      <c r="U58" t="n">
        <v>297385.6</v>
      </c>
      <c r="V58" t="n">
        <v>278418.3</v>
      </c>
      <c r="W58" t="n">
        <v>257715.7</v>
      </c>
      <c r="X58" t="n">
        <v>248879.9</v>
      </c>
      <c r="Y58" t="n">
        <v>252716.4</v>
      </c>
      <c r="Z58" t="n">
        <v>255838.2</v>
      </c>
      <c r="AA58" t="n">
        <v>266531.1</v>
      </c>
      <c r="AB58" t="n">
        <v>282913.9</v>
      </c>
      <c r="AC58" t="n">
        <v>303342.4</v>
      </c>
      <c r="AD58" t="n">
        <v>323134.1</v>
      </c>
      <c r="AE58" t="n">
        <v>342292.9</v>
      </c>
      <c r="AF58" t="n">
        <v>365223.2</v>
      </c>
    </row>
    <row r="59">
      <c r="A59" t="s">
        <v>107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4519.3</v>
      </c>
      <c r="L2" t="n">
        <v>4698.7</v>
      </c>
      <c r="M2" t="n">
        <v>4968</v>
      </c>
      <c r="N2" t="n">
        <v>5211.4</v>
      </c>
      <c r="O2" t="n">
        <v>5506.4</v>
      </c>
      <c r="P2" t="n">
        <v>5689.3</v>
      </c>
      <c r="Q2" t="n">
        <v>5907.7</v>
      </c>
      <c r="R2" t="n">
        <v>6151.2</v>
      </c>
      <c r="S2" t="n">
        <v>6335.2</v>
      </c>
      <c r="T2" t="n">
        <v>6568.3</v>
      </c>
      <c r="U2" t="n">
        <v>6673.4</v>
      </c>
      <c r="V2" t="n">
        <v>6947.8</v>
      </c>
      <c r="W2" t="n">
        <v>7225.1</v>
      </c>
      <c r="X2" t="n">
        <v>7416.3</v>
      </c>
      <c r="Y2" t="n">
        <v>7620.6</v>
      </c>
      <c r="Z2" t="n">
        <v>7828.7</v>
      </c>
      <c r="AA2" t="n">
        <v>7847.2</v>
      </c>
      <c r="AB2" t="n">
        <v>7965.1</v>
      </c>
      <c r="AC2" t="n">
        <v>7993.6</v>
      </c>
      <c r="AD2" t="n">
        <v>8269.2</v>
      </c>
      <c r="AE2" t="n">
        <v>8382.1</v>
      </c>
      <c r="AF2" t="n">
        <v>8323.9</v>
      </c>
    </row>
    <row r="3">
      <c r="A3" t="s">
        <v>109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4519.3</v>
      </c>
      <c r="L44" t="n">
        <v>4698.7</v>
      </c>
      <c r="M44" t="n">
        <v>4968</v>
      </c>
      <c r="N44" t="n">
        <v>5211.4</v>
      </c>
      <c r="O44" t="n">
        <v>5506.4</v>
      </c>
      <c r="P44" t="n">
        <v>5689.3</v>
      </c>
      <c r="Q44" t="n">
        <v>5907.7</v>
      </c>
      <c r="R44" t="n">
        <v>6151.2</v>
      </c>
      <c r="S44" t="n">
        <v>6335.2</v>
      </c>
      <c r="T44" t="n">
        <v>6568.3</v>
      </c>
      <c r="U44" t="n">
        <v>6673.4</v>
      </c>
      <c r="V44" t="n">
        <v>6947.8</v>
      </c>
      <c r="W44" t="n">
        <v>7225.1</v>
      </c>
      <c r="X44" t="n">
        <v>7416.3</v>
      </c>
      <c r="Y44" t="n">
        <v>7620.6</v>
      </c>
      <c r="Z44" t="n">
        <v>7828.7</v>
      </c>
      <c r="AA44" t="n">
        <v>7847.2</v>
      </c>
      <c r="AB44" t="n">
        <v>7965.1</v>
      </c>
      <c r="AC44" t="n">
        <v>7993.6</v>
      </c>
      <c r="AD44" t="n">
        <v>8269.2</v>
      </c>
      <c r="AE44" t="n">
        <v>8382.1</v>
      </c>
      <c r="AF44" t="n">
        <v>8323.9</v>
      </c>
    </row>
    <row r="45">
      <c r="A45" t="s">
        <v>109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4519.8</v>
      </c>
      <c r="L57" t="n">
        <v>4699.2</v>
      </c>
      <c r="M57" t="n">
        <v>4968.5</v>
      </c>
      <c r="N57" t="n">
        <v>5212</v>
      </c>
      <c r="O57" t="n">
        <v>5507</v>
      </c>
      <c r="P57" t="n">
        <v>5689.9</v>
      </c>
      <c r="Q57" t="n">
        <v>5908.3</v>
      </c>
      <c r="R57" t="n">
        <v>6151.8</v>
      </c>
      <c r="S57" t="n">
        <v>6335.9</v>
      </c>
      <c r="T57" t="n">
        <v>6569</v>
      </c>
      <c r="U57" t="n">
        <v>6674.1</v>
      </c>
      <c r="V57" t="n">
        <v>6948.5</v>
      </c>
      <c r="W57" t="n">
        <v>7225.9</v>
      </c>
      <c r="X57" t="n">
        <v>7416.7</v>
      </c>
      <c r="Y57" t="n">
        <v>7620.9</v>
      </c>
      <c r="Z57" t="n">
        <v>7828.8</v>
      </c>
      <c r="AA57" t="n">
        <v>7847.2</v>
      </c>
      <c r="AB57" t="n">
        <v>7965.1</v>
      </c>
      <c r="AC57" t="n">
        <v>7993.6</v>
      </c>
      <c r="AD57" t="n">
        <v>8269.2</v>
      </c>
      <c r="AE57" t="n">
        <v>8382.1</v>
      </c>
      <c r="AF57" t="n">
        <v>8324</v>
      </c>
    </row>
    <row r="58">
      <c r="A58" t="s">
        <v>109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4519.8</v>
      </c>
      <c r="L58" t="n">
        <v>4699.2</v>
      </c>
      <c r="M58" t="n">
        <v>4968.5</v>
      </c>
      <c r="N58" t="n">
        <v>5212</v>
      </c>
      <c r="O58" t="n">
        <v>5507</v>
      </c>
      <c r="P58" t="n">
        <v>5689.9</v>
      </c>
      <c r="Q58" t="n">
        <v>5908.3</v>
      </c>
      <c r="R58" t="n">
        <v>6151.8</v>
      </c>
      <c r="S58" t="n">
        <v>6335.9</v>
      </c>
      <c r="T58" t="n">
        <v>6569</v>
      </c>
      <c r="U58" t="n">
        <v>6674.1</v>
      </c>
      <c r="V58" t="n">
        <v>6948.5</v>
      </c>
      <c r="W58" t="n">
        <v>7225.9</v>
      </c>
      <c r="X58" t="n">
        <v>7416.7</v>
      </c>
      <c r="Y58" t="n">
        <v>7620.9</v>
      </c>
      <c r="Z58" t="n">
        <v>7828.8</v>
      </c>
      <c r="AA58" t="n">
        <v>7847.2</v>
      </c>
      <c r="AB58" t="n">
        <v>7965.1</v>
      </c>
      <c r="AC58" t="n">
        <v>7993.6</v>
      </c>
      <c r="AD58" t="n">
        <v>8269.2</v>
      </c>
      <c r="AE58" t="n">
        <v>8382.1</v>
      </c>
      <c r="AF58" t="n">
        <v>8324</v>
      </c>
    </row>
    <row r="59">
      <c r="A59" t="s">
        <v>109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111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111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111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111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111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111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111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111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111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111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111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111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111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111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111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111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111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111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111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111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111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111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111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111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111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111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2413.8</v>
      </c>
      <c r="L57" t="n">
        <v>2736.3</v>
      </c>
      <c r="M57" t="n">
        <v>2947.8</v>
      </c>
      <c r="N57" t="n">
        <v>3207.7</v>
      </c>
      <c r="O57" t="n">
        <v>3423.5</v>
      </c>
      <c r="P57" t="n">
        <v>3699.2</v>
      </c>
      <c r="Q57" t="n">
        <v>4245.4</v>
      </c>
      <c r="R57" t="n">
        <v>5053.3</v>
      </c>
      <c r="S57" t="n">
        <v>6610.7</v>
      </c>
      <c r="T57" t="n">
        <v>7391.4</v>
      </c>
      <c r="U57" t="n">
        <v>7589.9</v>
      </c>
      <c r="V57" t="n">
        <v>8166.4</v>
      </c>
      <c r="W57" t="n">
        <v>8278.1</v>
      </c>
      <c r="X57" t="n">
        <v>8382.5</v>
      </c>
      <c r="Y57" t="n">
        <v>8415.8</v>
      </c>
      <c r="Z57" t="n">
        <v>8344</v>
      </c>
      <c r="AA57" t="n">
        <v>8509.6</v>
      </c>
      <c r="AB57" t="n">
        <v>8548.9</v>
      </c>
      <c r="AC57" t="n">
        <v>8872.4</v>
      </c>
      <c r="AD57" t="n">
        <v>9438.8</v>
      </c>
      <c r="AE57" t="n">
        <v>9772.3</v>
      </c>
      <c r="AF57" t="n">
        <v>10236</v>
      </c>
    </row>
    <row r="58">
      <c r="A58" t="s">
        <v>111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111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113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113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262</v>
      </c>
      <c r="D57" t="s">
        <v>385</v>
      </c>
      <c r="E57" t="s">
        <v>263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412.7</v>
      </c>
      <c r="L57" t="n">
        <v>469.9</v>
      </c>
      <c r="M57" t="n">
        <v>519</v>
      </c>
      <c r="N57" t="n">
        <v>523.2</v>
      </c>
      <c r="O57" t="n">
        <v>539.9</v>
      </c>
      <c r="P57" t="n">
        <v>583.5</v>
      </c>
      <c r="Q57" t="n">
        <v>576.3</v>
      </c>
      <c r="R57" t="n">
        <v>552.1</v>
      </c>
      <c r="S57" t="n">
        <v>566.1</v>
      </c>
      <c r="T57" t="n">
        <v>579.4</v>
      </c>
      <c r="U57" t="n">
        <v>580.4</v>
      </c>
      <c r="V57" t="n">
        <v>762.3</v>
      </c>
      <c r="W57" t="n">
        <v>755.1</v>
      </c>
      <c r="X57" t="n">
        <v>738.4</v>
      </c>
      <c r="Y57" t="n">
        <v>732.5</v>
      </c>
      <c r="Z57" t="n">
        <v>708.9</v>
      </c>
      <c r="AA57" t="n">
        <v>763.9</v>
      </c>
      <c r="AB57" t="n">
        <v>805.7</v>
      </c>
      <c r="AC57" t="n">
        <v>815.8</v>
      </c>
      <c r="AD57" t="n">
        <v>796</v>
      </c>
      <c r="AE57" t="n">
        <v>726.8</v>
      </c>
      <c r="AF57" t="n">
        <v>795.7</v>
      </c>
    </row>
    <row r="58">
      <c r="A58" t="s">
        <v>113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113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10059.7</v>
      </c>
      <c r="L2" t="n">
        <v>10536.3</v>
      </c>
      <c r="M2" t="n">
        <v>11144.9</v>
      </c>
      <c r="N2" t="n">
        <v>11412.3</v>
      </c>
      <c r="O2" t="n">
        <v>12101</v>
      </c>
      <c r="P2" t="n">
        <v>12488.3</v>
      </c>
      <c r="Q2" t="n">
        <v>12919.1</v>
      </c>
      <c r="R2" t="n">
        <v>13526.5</v>
      </c>
      <c r="S2" t="n">
        <v>14213.4</v>
      </c>
      <c r="T2" t="n">
        <v>14413.9</v>
      </c>
      <c r="U2" t="n">
        <v>14767.4</v>
      </c>
      <c r="V2" t="n">
        <v>15169.5</v>
      </c>
      <c r="W2" t="n">
        <v>15500.1</v>
      </c>
      <c r="X2" t="n">
        <v>14424.4</v>
      </c>
      <c r="Y2" t="n">
        <v>15095.7</v>
      </c>
      <c r="Z2" t="n">
        <v>15304.6</v>
      </c>
      <c r="AA2" t="n">
        <v>15698.4</v>
      </c>
      <c r="AB2" t="n">
        <v>16060.7</v>
      </c>
      <c r="AC2" t="n">
        <v>17619.5</v>
      </c>
      <c r="AD2" t="n">
        <v>18445.9</v>
      </c>
      <c r="AE2" t="n">
        <v>18830.7</v>
      </c>
      <c r="AF2" t="n">
        <v>19632.7</v>
      </c>
    </row>
    <row r="3">
      <c r="A3" t="s">
        <v>115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 t="n">
        <v>1115.2</v>
      </c>
      <c r="L3" t="n">
        <v>1184</v>
      </c>
      <c r="M3" t="n">
        <v>1264.3</v>
      </c>
      <c r="N3" t="n">
        <v>1302.5</v>
      </c>
      <c r="O3" t="n">
        <v>1394.4</v>
      </c>
      <c r="P3" t="n">
        <v>1461.6</v>
      </c>
      <c r="Q3" t="n">
        <v>1535</v>
      </c>
      <c r="R3" t="n">
        <v>1625.9</v>
      </c>
      <c r="S3" t="n">
        <v>1758.9</v>
      </c>
      <c r="T3" t="n">
        <v>1775.4</v>
      </c>
      <c r="U3" t="n">
        <v>1848.9</v>
      </c>
      <c r="V3" t="n">
        <v>1904.7</v>
      </c>
      <c r="W3" t="n">
        <v>2004.7</v>
      </c>
      <c r="X3" t="n">
        <v>2024.4</v>
      </c>
      <c r="Y3" t="n">
        <v>2171.7</v>
      </c>
      <c r="Z3" t="n">
        <v>2262.9</v>
      </c>
      <c r="AA3" t="n">
        <v>2294</v>
      </c>
      <c r="AB3" t="n">
        <v>2468.9</v>
      </c>
      <c r="AC3" t="n">
        <v>2779.5</v>
      </c>
      <c r="AD3" t="n">
        <v>3121.4</v>
      </c>
      <c r="AE3" t="n">
        <v>3263.7</v>
      </c>
      <c r="AF3" t="n">
        <v>3562.9</v>
      </c>
    </row>
    <row r="4">
      <c r="A4" t="s">
        <v>115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 t="n">
        <v>23063.7</v>
      </c>
      <c r="L4" t="n">
        <v>24678.2</v>
      </c>
      <c r="M4" t="n">
        <v>26472.5</v>
      </c>
      <c r="N4" t="n">
        <v>27549</v>
      </c>
      <c r="O4" t="n">
        <v>29515.9</v>
      </c>
      <c r="P4" t="n">
        <v>31129.2</v>
      </c>
      <c r="Q4" t="n">
        <v>32848</v>
      </c>
      <c r="R4" t="n">
        <v>34750.2</v>
      </c>
      <c r="S4" t="n">
        <v>37513.6</v>
      </c>
      <c r="T4" t="n">
        <v>37805.2</v>
      </c>
      <c r="U4" t="n">
        <v>39134</v>
      </c>
      <c r="V4" t="n">
        <v>40094.4</v>
      </c>
      <c r="W4" t="n">
        <v>40967.4</v>
      </c>
      <c r="X4" t="n">
        <v>41201.6</v>
      </c>
      <c r="Y4" t="n">
        <v>42404.5</v>
      </c>
      <c r="Z4" t="n">
        <v>43751</v>
      </c>
      <c r="AA4" t="n">
        <v>45756.4</v>
      </c>
      <c r="AB4" t="n">
        <v>49347.7</v>
      </c>
      <c r="AC4" t="n">
        <v>53294.8</v>
      </c>
      <c r="AD4" t="n">
        <v>56647.4</v>
      </c>
      <c r="AE4" t="n">
        <v>58953.5</v>
      </c>
      <c r="AF4" t="n">
        <v>64034.2</v>
      </c>
    </row>
    <row r="5">
      <c r="A5" t="s">
        <v>115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 t="n">
        <v>4359</v>
      </c>
      <c r="L5" t="n">
        <v>4669.9</v>
      </c>
      <c r="M5" t="n">
        <v>5010.4</v>
      </c>
      <c r="N5" t="n">
        <v>5223.4</v>
      </c>
      <c r="O5" t="n">
        <v>5597.9</v>
      </c>
      <c r="P5" t="n">
        <v>5900.7</v>
      </c>
      <c r="Q5" t="n">
        <v>6240.2</v>
      </c>
      <c r="R5" t="n">
        <v>6600.7</v>
      </c>
      <c r="S5" t="n">
        <v>7116.4</v>
      </c>
      <c r="T5" t="n">
        <v>7177.8</v>
      </c>
      <c r="U5" t="n">
        <v>7447</v>
      </c>
      <c r="V5" t="n">
        <v>7636.2</v>
      </c>
      <c r="W5" t="n">
        <v>7789.8</v>
      </c>
      <c r="X5" t="n">
        <v>7846.2</v>
      </c>
      <c r="Y5" t="n">
        <v>8196.1</v>
      </c>
      <c r="Z5" t="n">
        <v>8472.5</v>
      </c>
      <c r="AA5" t="n">
        <v>8694.4</v>
      </c>
      <c r="AB5" t="n">
        <v>9264.2</v>
      </c>
      <c r="AC5" t="n">
        <v>9804</v>
      </c>
      <c r="AD5" t="n">
        <v>10325.1</v>
      </c>
      <c r="AE5" t="n">
        <v>10715</v>
      </c>
      <c r="AF5" t="n">
        <v>11538.6</v>
      </c>
    </row>
    <row r="6">
      <c r="A6" t="s">
        <v>115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 t="n">
        <v>1822.9</v>
      </c>
      <c r="L6" t="n">
        <v>1943.3</v>
      </c>
      <c r="M6" t="n">
        <v>2077.2</v>
      </c>
      <c r="N6" t="n">
        <v>2154.3</v>
      </c>
      <c r="O6" t="n">
        <v>2304.8</v>
      </c>
      <c r="P6" t="n">
        <v>2426.4</v>
      </c>
      <c r="Q6" t="n">
        <v>2559.6</v>
      </c>
      <c r="R6" t="n">
        <v>2714.2</v>
      </c>
      <c r="S6" t="n">
        <v>2930.6</v>
      </c>
      <c r="T6" t="n">
        <v>2957.1</v>
      </c>
      <c r="U6" t="n">
        <v>3070.6</v>
      </c>
      <c r="V6" t="n">
        <v>3149.1</v>
      </c>
      <c r="W6" t="n">
        <v>3160.3</v>
      </c>
      <c r="X6" t="n">
        <v>3184.9</v>
      </c>
      <c r="Y6" t="n">
        <v>3300.8</v>
      </c>
      <c r="Z6" t="n">
        <v>3470.5</v>
      </c>
      <c r="AA6" t="n">
        <v>3688.9</v>
      </c>
      <c r="AB6" t="n">
        <v>4014.7</v>
      </c>
      <c r="AC6" t="n">
        <v>4309.8</v>
      </c>
      <c r="AD6" t="n">
        <v>4549.4</v>
      </c>
      <c r="AE6" t="n">
        <v>4697.8</v>
      </c>
      <c r="AF6" t="n">
        <v>5073.9</v>
      </c>
    </row>
    <row r="7">
      <c r="A7" t="s">
        <v>115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 t="n">
        <v>2820.8</v>
      </c>
      <c r="L7" t="n">
        <v>2987.9</v>
      </c>
      <c r="M7" t="n">
        <v>3181.9</v>
      </c>
      <c r="N7" t="n">
        <v>3253.6</v>
      </c>
      <c r="O7" t="n">
        <v>3475.7</v>
      </c>
      <c r="P7" t="n">
        <v>3625.6</v>
      </c>
      <c r="Q7" t="n">
        <v>3786.7</v>
      </c>
      <c r="R7" t="n">
        <v>3996.3</v>
      </c>
      <c r="S7" t="n">
        <v>4287.2</v>
      </c>
      <c r="T7" t="n">
        <v>4278.5</v>
      </c>
      <c r="U7" t="n">
        <v>4419.8</v>
      </c>
      <c r="V7" t="n">
        <v>4520.4</v>
      </c>
      <c r="W7" t="n">
        <v>4800.9</v>
      </c>
      <c r="X7" t="n">
        <v>4836.4</v>
      </c>
      <c r="Y7" t="n">
        <v>4913.2</v>
      </c>
      <c r="Z7" t="n">
        <v>5059.1</v>
      </c>
      <c r="AA7" t="n">
        <v>5394.8</v>
      </c>
      <c r="AB7" t="n">
        <v>6119.4</v>
      </c>
      <c r="AC7" t="n">
        <v>6728.1</v>
      </c>
      <c r="AD7" t="n">
        <v>7125.8</v>
      </c>
      <c r="AE7" t="n">
        <v>7396.4</v>
      </c>
      <c r="AF7" t="n">
        <v>7916.3</v>
      </c>
    </row>
    <row r="8">
      <c r="A8" t="s">
        <v>115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 t="n">
        <v>1010.1</v>
      </c>
      <c r="L8" t="n">
        <v>1080.9</v>
      </c>
      <c r="M8" t="n">
        <v>1160.7</v>
      </c>
      <c r="N8" t="n">
        <v>1215.4</v>
      </c>
      <c r="O8" t="n">
        <v>1291.8</v>
      </c>
      <c r="P8" t="n">
        <v>1354.5</v>
      </c>
      <c r="Q8" t="n">
        <v>1424.8</v>
      </c>
      <c r="R8" t="n">
        <v>1497.3</v>
      </c>
      <c r="S8" t="n">
        <v>1603</v>
      </c>
      <c r="T8" t="n">
        <v>1603.4</v>
      </c>
      <c r="U8" t="n">
        <v>1648.1</v>
      </c>
      <c r="V8" t="n">
        <v>1660.6</v>
      </c>
      <c r="W8" t="n">
        <v>1710.1</v>
      </c>
      <c r="X8" t="n">
        <v>1721.6</v>
      </c>
      <c r="Y8" t="n">
        <v>1694.6</v>
      </c>
      <c r="Z8" t="n">
        <v>1646.8</v>
      </c>
      <c r="AA8" t="n">
        <v>1684.2</v>
      </c>
      <c r="AB8" t="n">
        <v>1699.1</v>
      </c>
      <c r="AC8" t="n">
        <v>1837.6</v>
      </c>
      <c r="AD8" t="n">
        <v>2022.7</v>
      </c>
      <c r="AE8" t="n">
        <v>2140.7</v>
      </c>
      <c r="AF8" t="n">
        <v>2304.2</v>
      </c>
    </row>
    <row r="9">
      <c r="A9" t="s">
        <v>115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 t="n">
        <v>1581.3</v>
      </c>
      <c r="L9" t="n">
        <v>1697.5</v>
      </c>
      <c r="M9" t="n">
        <v>1827.1</v>
      </c>
      <c r="N9" t="n">
        <v>1914.5</v>
      </c>
      <c r="O9" t="n">
        <v>2060.8</v>
      </c>
      <c r="P9" t="n">
        <v>2185.3</v>
      </c>
      <c r="Q9" t="n">
        <v>2319.9</v>
      </c>
      <c r="R9" t="n">
        <v>2468.2</v>
      </c>
      <c r="S9" t="n">
        <v>2679.9</v>
      </c>
      <c r="T9" t="n">
        <v>2702.6</v>
      </c>
      <c r="U9" t="n">
        <v>2785.2</v>
      </c>
      <c r="V9" t="n">
        <v>2845.2</v>
      </c>
      <c r="W9" t="n">
        <v>2914.9</v>
      </c>
      <c r="X9" t="n">
        <v>2915.5</v>
      </c>
      <c r="Y9" t="n">
        <v>2965.8</v>
      </c>
      <c r="Z9" t="n">
        <v>2965</v>
      </c>
      <c r="AA9" t="n">
        <v>2969.8</v>
      </c>
      <c r="AB9" t="n">
        <v>3106.8</v>
      </c>
      <c r="AC9" t="n">
        <v>3383.9</v>
      </c>
      <c r="AD9" t="n">
        <v>3553.7</v>
      </c>
      <c r="AE9" t="n">
        <v>3647.6</v>
      </c>
      <c r="AF9" t="n">
        <v>4005.8</v>
      </c>
    </row>
    <row r="10">
      <c r="A10" t="s">
        <v>115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 t="n">
        <v>1991.4</v>
      </c>
      <c r="L10" t="n">
        <v>2150.2</v>
      </c>
      <c r="M10" t="n">
        <v>2327.3</v>
      </c>
      <c r="N10" t="n">
        <v>2451.4</v>
      </c>
      <c r="O10" t="n">
        <v>2646.4</v>
      </c>
      <c r="P10" t="n">
        <v>2829.1</v>
      </c>
      <c r="Q10" t="n">
        <v>2998.3</v>
      </c>
      <c r="R10" t="n">
        <v>3193.1</v>
      </c>
      <c r="S10" t="n">
        <v>3475</v>
      </c>
      <c r="T10" t="n">
        <v>3509.2</v>
      </c>
      <c r="U10" t="n">
        <v>3601.8</v>
      </c>
      <c r="V10" t="n">
        <v>3681.4</v>
      </c>
      <c r="W10" t="n">
        <v>3766.7</v>
      </c>
      <c r="X10" t="n">
        <v>3769.9</v>
      </c>
      <c r="Y10" t="n">
        <v>3848.2</v>
      </c>
      <c r="Z10" t="n">
        <v>3925.2</v>
      </c>
      <c r="AA10" t="n">
        <v>4031.2</v>
      </c>
      <c r="AB10" t="n">
        <v>4304.6</v>
      </c>
      <c r="AC10" t="n">
        <v>4802.7</v>
      </c>
      <c r="AD10" t="n">
        <v>5168.1</v>
      </c>
      <c r="AE10" t="n">
        <v>5459.4</v>
      </c>
      <c r="AF10" t="n">
        <v>6125.2</v>
      </c>
    </row>
    <row r="11">
      <c r="A11" t="s">
        <v>115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 t="n">
        <v>410.1</v>
      </c>
      <c r="L11" t="n">
        <v>452.7</v>
      </c>
      <c r="M11" t="n">
        <v>500.2</v>
      </c>
      <c r="N11" t="n">
        <v>536.9</v>
      </c>
      <c r="O11" t="n">
        <v>585.6</v>
      </c>
      <c r="P11" t="n">
        <v>643.8</v>
      </c>
      <c r="Q11" t="n">
        <v>678.4</v>
      </c>
      <c r="R11" t="n">
        <v>724.9</v>
      </c>
      <c r="S11" t="n">
        <v>795.1</v>
      </c>
      <c r="T11" t="n">
        <v>806.6</v>
      </c>
      <c r="U11" t="n">
        <v>816.6</v>
      </c>
      <c r="V11" t="n">
        <v>836.2</v>
      </c>
      <c r="W11" t="n">
        <v>851.8</v>
      </c>
      <c r="X11" t="n">
        <v>854.4</v>
      </c>
      <c r="Y11" t="n">
        <v>882.4</v>
      </c>
      <c r="Z11" t="n">
        <v>960.2</v>
      </c>
      <c r="AA11" t="n">
        <v>1061.4</v>
      </c>
      <c r="AB11" t="n">
        <v>1197.8</v>
      </c>
      <c r="AC11" t="n">
        <v>1418.8</v>
      </c>
      <c r="AD11" t="n">
        <v>1614.4</v>
      </c>
      <c r="AE11" t="n">
        <v>1811.8</v>
      </c>
      <c r="AF11" t="n">
        <v>2119.4</v>
      </c>
    </row>
    <row r="12">
      <c r="A12" t="s">
        <v>115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 t="n">
        <v>4697.1</v>
      </c>
      <c r="L12" t="n">
        <v>5045.7</v>
      </c>
      <c r="M12" t="n">
        <v>5431.1</v>
      </c>
      <c r="N12" t="n">
        <v>5682</v>
      </c>
      <c r="O12" t="n">
        <v>6095.8</v>
      </c>
      <c r="P12" t="n">
        <v>6444.6</v>
      </c>
      <c r="Q12" t="n">
        <v>6822.9</v>
      </c>
      <c r="R12" t="n">
        <v>7208</v>
      </c>
      <c r="S12" t="n">
        <v>7762.3</v>
      </c>
      <c r="T12" t="n">
        <v>7840.1</v>
      </c>
      <c r="U12" t="n">
        <v>8145.9</v>
      </c>
      <c r="V12" t="n">
        <v>8374.8</v>
      </c>
      <c r="W12" t="n">
        <v>8559.6</v>
      </c>
      <c r="X12" t="n">
        <v>8608.1</v>
      </c>
      <c r="Y12" t="n">
        <v>8673.1</v>
      </c>
      <c r="Z12" t="n">
        <v>8658.4</v>
      </c>
      <c r="AA12" t="n">
        <v>8768.9</v>
      </c>
      <c r="AB12" t="n">
        <v>9020.1</v>
      </c>
      <c r="AC12" t="n">
        <v>9303.6</v>
      </c>
      <c r="AD12" t="n">
        <v>9588.1</v>
      </c>
      <c r="AE12" t="n">
        <v>9793.7</v>
      </c>
      <c r="AF12" t="n">
        <v>10533.2</v>
      </c>
    </row>
    <row r="13">
      <c r="A13" t="s">
        <v>115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 t="n">
        <v>2151.8</v>
      </c>
      <c r="L13" t="n">
        <v>2301.1</v>
      </c>
      <c r="M13" t="n">
        <v>2467.4</v>
      </c>
      <c r="N13" t="n">
        <v>2560.9</v>
      </c>
      <c r="O13" t="n">
        <v>2741.8</v>
      </c>
      <c r="P13" t="n">
        <v>2889.7</v>
      </c>
      <c r="Q13" t="n">
        <v>3045.4</v>
      </c>
      <c r="R13" t="n">
        <v>3220.1</v>
      </c>
      <c r="S13" t="n">
        <v>3477.5</v>
      </c>
      <c r="T13" t="n">
        <v>3499.6</v>
      </c>
      <c r="U13" t="n">
        <v>3623.5</v>
      </c>
      <c r="V13" t="n">
        <v>3709.7</v>
      </c>
      <c r="W13" t="n">
        <v>3740.1</v>
      </c>
      <c r="X13" t="n">
        <v>3758.7</v>
      </c>
      <c r="Y13" t="n">
        <v>3898</v>
      </c>
      <c r="Z13" t="n">
        <v>4124.1</v>
      </c>
      <c r="AA13" t="n">
        <v>4411.2</v>
      </c>
      <c r="AB13" t="n">
        <v>4846.4</v>
      </c>
      <c r="AC13" t="n">
        <v>5255.3</v>
      </c>
      <c r="AD13" t="n">
        <v>5592.9</v>
      </c>
      <c r="AE13" t="n">
        <v>5864.2</v>
      </c>
      <c r="AF13" t="n">
        <v>6422.7</v>
      </c>
    </row>
    <row r="14">
      <c r="A14" t="s">
        <v>115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 t="n">
        <v>315</v>
      </c>
      <c r="L14" t="n">
        <v>332.6</v>
      </c>
      <c r="M14" t="n">
        <v>353.2</v>
      </c>
      <c r="N14" t="n">
        <v>361.8</v>
      </c>
      <c r="O14" t="n">
        <v>383.8</v>
      </c>
      <c r="P14" t="n">
        <v>401.2</v>
      </c>
      <c r="Q14" t="n">
        <v>419.4</v>
      </c>
      <c r="R14" t="n">
        <v>442.1</v>
      </c>
      <c r="S14" t="n">
        <v>476.4</v>
      </c>
      <c r="T14" t="n">
        <v>481.8</v>
      </c>
      <c r="U14" t="n">
        <v>500.9</v>
      </c>
      <c r="V14" t="n">
        <v>520</v>
      </c>
      <c r="W14" t="n">
        <v>544</v>
      </c>
      <c r="X14" t="n">
        <v>550.8</v>
      </c>
      <c r="Y14" t="n">
        <v>611</v>
      </c>
      <c r="Z14" t="n">
        <v>643.8</v>
      </c>
      <c r="AA14" t="n">
        <v>733.8</v>
      </c>
      <c r="AB14" t="n">
        <v>824.3</v>
      </c>
      <c r="AC14" t="n">
        <v>968.9</v>
      </c>
      <c r="AD14" t="n">
        <v>1066.4</v>
      </c>
      <c r="AE14" t="n">
        <v>1111.6</v>
      </c>
      <c r="AF14" t="n">
        <v>1192.9</v>
      </c>
    </row>
    <row r="15">
      <c r="A15" t="s">
        <v>115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 t="n">
        <v>888.5</v>
      </c>
      <c r="L15" t="n">
        <v>945.7</v>
      </c>
      <c r="M15" t="n">
        <v>1009.4</v>
      </c>
      <c r="N15" t="n">
        <v>1045.5</v>
      </c>
      <c r="O15" t="n">
        <v>1117</v>
      </c>
      <c r="P15" t="n">
        <v>1177</v>
      </c>
      <c r="Q15" t="n">
        <v>1240.4</v>
      </c>
      <c r="R15" t="n">
        <v>1312.3</v>
      </c>
      <c r="S15" t="n">
        <v>1422.8</v>
      </c>
      <c r="T15" t="n">
        <v>1439.2</v>
      </c>
      <c r="U15" t="n">
        <v>1494.5</v>
      </c>
      <c r="V15" t="n">
        <v>1542.2</v>
      </c>
      <c r="W15" t="n">
        <v>1588.4</v>
      </c>
      <c r="X15" t="n">
        <v>1605.6</v>
      </c>
      <c r="Y15" t="n">
        <v>1679.5</v>
      </c>
      <c r="Z15" t="n">
        <v>1746.8</v>
      </c>
      <c r="AA15" t="n">
        <v>1880.3</v>
      </c>
      <c r="AB15" t="n">
        <v>2054.2</v>
      </c>
      <c r="AC15" t="n">
        <v>2331</v>
      </c>
      <c r="AD15" t="n">
        <v>2529.4</v>
      </c>
      <c r="AE15" t="n">
        <v>2604.6</v>
      </c>
      <c r="AF15" t="n">
        <v>2808.5</v>
      </c>
    </row>
    <row r="16">
      <c r="A16" t="s">
        <v>115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 t="n">
        <v>573.5</v>
      </c>
      <c r="L16" t="n">
        <v>613.1</v>
      </c>
      <c r="M16" t="n">
        <v>656.2</v>
      </c>
      <c r="N16" t="n">
        <v>683.7</v>
      </c>
      <c r="O16" t="n">
        <v>733.2</v>
      </c>
      <c r="P16" t="n">
        <v>775.8</v>
      </c>
      <c r="Q16" t="n">
        <v>821</v>
      </c>
      <c r="R16" t="n">
        <v>870.2</v>
      </c>
      <c r="S16" t="n">
        <v>946.4</v>
      </c>
      <c r="T16" t="n">
        <v>957.4</v>
      </c>
      <c r="U16" t="n">
        <v>993.6</v>
      </c>
      <c r="V16" t="n">
        <v>1022.2</v>
      </c>
      <c r="W16" t="n">
        <v>1044.4</v>
      </c>
      <c r="X16" t="n">
        <v>1054.8</v>
      </c>
      <c r="Y16" t="n">
        <v>1068.5</v>
      </c>
      <c r="Z16" t="n">
        <v>1103</v>
      </c>
      <c r="AA16" t="n">
        <v>1146.5</v>
      </c>
      <c r="AB16" t="n">
        <v>1229.9</v>
      </c>
      <c r="AC16" t="n">
        <v>1362.1</v>
      </c>
      <c r="AD16" t="n">
        <v>1463</v>
      </c>
      <c r="AE16" t="n">
        <v>1493</v>
      </c>
      <c r="AF16" t="n">
        <v>1615.6</v>
      </c>
    </row>
    <row r="17">
      <c r="A17" t="s">
        <v>115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 t="n">
        <v>583.4</v>
      </c>
      <c r="L17" t="n">
        <v>624.2</v>
      </c>
      <c r="M17" t="n">
        <v>669.1</v>
      </c>
      <c r="N17" t="n">
        <v>693.1</v>
      </c>
      <c r="O17" t="n">
        <v>740.6</v>
      </c>
      <c r="P17" t="n">
        <v>779.4</v>
      </c>
      <c r="Q17" t="n">
        <v>817.9</v>
      </c>
      <c r="R17" t="n">
        <v>861.9</v>
      </c>
      <c r="S17" t="n">
        <v>930</v>
      </c>
      <c r="T17" t="n">
        <v>936.1</v>
      </c>
      <c r="U17" t="n">
        <v>964.1</v>
      </c>
      <c r="V17" t="n">
        <v>984.4</v>
      </c>
      <c r="W17" t="n">
        <v>987.5</v>
      </c>
      <c r="X17" t="n">
        <v>990.4</v>
      </c>
      <c r="Y17" t="n">
        <v>1050.8</v>
      </c>
      <c r="Z17" t="n">
        <v>1102.9</v>
      </c>
      <c r="AA17" t="n">
        <v>1185.7</v>
      </c>
      <c r="AB17" t="n">
        <v>1311.5</v>
      </c>
      <c r="AC17" t="n">
        <v>1495</v>
      </c>
      <c r="AD17" t="n">
        <v>1645.5</v>
      </c>
      <c r="AE17" t="n">
        <v>1769.5</v>
      </c>
      <c r="AF17" t="n">
        <v>1969.7</v>
      </c>
    </row>
    <row r="18">
      <c r="A18" t="s">
        <v>115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 t="n">
        <v>1404.9</v>
      </c>
      <c r="L18" t="n">
        <v>1501.6</v>
      </c>
      <c r="M18" t="n">
        <v>1607.7</v>
      </c>
      <c r="N18" t="n">
        <v>1672.9</v>
      </c>
      <c r="O18" t="n">
        <v>1794.5</v>
      </c>
      <c r="P18" t="n">
        <v>1892.1</v>
      </c>
      <c r="Q18" t="n">
        <v>1996.8</v>
      </c>
      <c r="R18" t="n">
        <v>2118.6</v>
      </c>
      <c r="S18" t="n">
        <v>2313.4</v>
      </c>
      <c r="T18" t="n">
        <v>2343.1</v>
      </c>
      <c r="U18" t="n">
        <v>2421.1</v>
      </c>
      <c r="V18" t="n">
        <v>2479.2</v>
      </c>
      <c r="W18" t="n">
        <v>2559.3</v>
      </c>
      <c r="X18" t="n">
        <v>2564.1</v>
      </c>
      <c r="Y18" t="n">
        <v>2769.4</v>
      </c>
      <c r="Z18" t="n">
        <v>3110.4</v>
      </c>
      <c r="AA18" t="n">
        <v>3520.5</v>
      </c>
      <c r="AB18" t="n">
        <v>4059.9</v>
      </c>
      <c r="AC18" t="n">
        <v>4596.7</v>
      </c>
      <c r="AD18" t="n">
        <v>5094.3</v>
      </c>
      <c r="AE18" t="n">
        <v>5358.5</v>
      </c>
      <c r="AF18" t="n">
        <v>5815</v>
      </c>
    </row>
    <row r="19">
      <c r="A19" t="s">
        <v>115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 t="n">
        <v>1333.8</v>
      </c>
      <c r="L19" t="n">
        <v>1427.7</v>
      </c>
      <c r="M19" t="n">
        <v>1530.3</v>
      </c>
      <c r="N19" t="n">
        <v>1596.5</v>
      </c>
      <c r="O19" t="n">
        <v>1709.6</v>
      </c>
      <c r="P19" t="n">
        <v>1810.1</v>
      </c>
      <c r="Q19" t="n">
        <v>1915</v>
      </c>
      <c r="R19" t="n">
        <v>2027.7</v>
      </c>
      <c r="S19" t="n">
        <v>2195.4</v>
      </c>
      <c r="T19" t="n">
        <v>2221.1</v>
      </c>
      <c r="U19" t="n">
        <v>2297.6</v>
      </c>
      <c r="V19" t="n">
        <v>2356.4</v>
      </c>
      <c r="W19" t="n">
        <v>2304.7</v>
      </c>
      <c r="X19" t="n">
        <v>2315.7</v>
      </c>
      <c r="Y19" t="n">
        <v>2380.8</v>
      </c>
      <c r="Z19" t="n">
        <v>2434.3</v>
      </c>
      <c r="AA19" t="n">
        <v>2496.3</v>
      </c>
      <c r="AB19" t="n">
        <v>2653.6</v>
      </c>
      <c r="AC19" t="n">
        <v>2831</v>
      </c>
      <c r="AD19" t="n">
        <v>3006.1</v>
      </c>
      <c r="AE19" t="n">
        <v>3153.7</v>
      </c>
      <c r="AF19" t="n">
        <v>3526.9</v>
      </c>
    </row>
    <row r="20">
      <c r="A20" t="s">
        <v>115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 t="n">
        <v>13604.1</v>
      </c>
      <c r="L20" t="n">
        <v>14605.3</v>
      </c>
      <c r="M20" t="n">
        <v>15724.8</v>
      </c>
      <c r="N20" t="n">
        <v>16475.8</v>
      </c>
      <c r="O20" t="n">
        <v>17709.5</v>
      </c>
      <c r="P20" t="n">
        <v>18728.4</v>
      </c>
      <c r="Q20" t="n">
        <v>19852.9</v>
      </c>
      <c r="R20" t="n">
        <v>20989</v>
      </c>
      <c r="S20" t="n">
        <v>22599.3</v>
      </c>
      <c r="T20" t="n">
        <v>22787.2</v>
      </c>
      <c r="U20" t="n">
        <v>23620</v>
      </c>
      <c r="V20" t="n">
        <v>24214.2</v>
      </c>
      <c r="W20" t="n">
        <v>25067.5</v>
      </c>
      <c r="X20" t="n">
        <v>25187.7</v>
      </c>
      <c r="Y20" t="n">
        <v>26709.5</v>
      </c>
      <c r="Z20" t="n">
        <v>27920.2</v>
      </c>
      <c r="AA20" t="n">
        <v>28526.8</v>
      </c>
      <c r="AB20" t="n">
        <v>29574.8</v>
      </c>
      <c r="AC20" t="n">
        <v>30385.1</v>
      </c>
      <c r="AD20" t="n">
        <v>31508.8</v>
      </c>
      <c r="AE20" t="n">
        <v>32557.2</v>
      </c>
      <c r="AF20" t="n">
        <v>34735.8</v>
      </c>
    </row>
    <row r="21">
      <c r="A21" t="s">
        <v>115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 t="n">
        <v>18700.3</v>
      </c>
      <c r="L21" t="n">
        <v>20081.9</v>
      </c>
      <c r="M21" t="n">
        <v>21616.1</v>
      </c>
      <c r="N21" t="n">
        <v>22679</v>
      </c>
      <c r="O21" t="n">
        <v>24363.4</v>
      </c>
      <c r="P21" t="n">
        <v>25772.5</v>
      </c>
      <c r="Q21" t="n">
        <v>27328.7</v>
      </c>
      <c r="R21" t="n">
        <v>28868.6</v>
      </c>
      <c r="S21" t="n">
        <v>31067.2</v>
      </c>
      <c r="T21" t="n">
        <v>31326.9</v>
      </c>
      <c r="U21" t="n">
        <v>32465.6</v>
      </c>
      <c r="V21" t="n">
        <v>33253</v>
      </c>
      <c r="W21" t="n">
        <v>34201.3</v>
      </c>
      <c r="X21" t="n">
        <v>34274.2</v>
      </c>
      <c r="Y21" t="n">
        <v>36475.7</v>
      </c>
      <c r="Z21" t="n">
        <v>38121.9</v>
      </c>
      <c r="AA21" t="n">
        <v>38865.8</v>
      </c>
      <c r="AB21" t="n">
        <v>40382.5</v>
      </c>
      <c r="AC21" t="n">
        <v>41773.7</v>
      </c>
      <c r="AD21" t="n">
        <v>43441.1</v>
      </c>
      <c r="AE21" t="n">
        <v>45016.8</v>
      </c>
      <c r="AF21" t="n">
        <v>48121</v>
      </c>
    </row>
    <row r="22">
      <c r="A22" t="s">
        <v>115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 t="n">
        <v>5096.2</v>
      </c>
      <c r="L22" t="n">
        <v>5476.6</v>
      </c>
      <c r="M22" t="n">
        <v>5891.3</v>
      </c>
      <c r="N22" t="n">
        <v>6203.2</v>
      </c>
      <c r="O22" t="n">
        <v>6653.9</v>
      </c>
      <c r="P22" t="n">
        <v>7044.1</v>
      </c>
      <c r="Q22" t="n">
        <v>7475.8</v>
      </c>
      <c r="R22" t="n">
        <v>7879.6</v>
      </c>
      <c r="S22" t="n">
        <v>8467.9</v>
      </c>
      <c r="T22" t="n">
        <v>8539.7</v>
      </c>
      <c r="U22" t="n">
        <v>8845.6</v>
      </c>
      <c r="V22" t="n">
        <v>9038.8</v>
      </c>
      <c r="W22" t="n">
        <v>9133.8</v>
      </c>
      <c r="X22" t="n">
        <v>9086.5</v>
      </c>
      <c r="Y22" t="n">
        <v>9766.2</v>
      </c>
      <c r="Z22" t="n">
        <v>10201.7</v>
      </c>
      <c r="AA22" t="n">
        <v>10339</v>
      </c>
      <c r="AB22" t="n">
        <v>10807.7</v>
      </c>
      <c r="AC22" t="n">
        <v>11388.6</v>
      </c>
      <c r="AD22" t="n">
        <v>11932.3</v>
      </c>
      <c r="AE22" t="n">
        <v>12459.6</v>
      </c>
      <c r="AF22" t="n">
        <v>13385.2</v>
      </c>
    </row>
    <row r="23">
      <c r="A23" t="s">
        <v>115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 t="n">
        <v>8322.8</v>
      </c>
      <c r="L23" t="n">
        <v>8914.6</v>
      </c>
      <c r="M23" t="n">
        <v>9543.3</v>
      </c>
      <c r="N23" t="n">
        <v>9984.8</v>
      </c>
      <c r="O23" t="n">
        <v>10684.2</v>
      </c>
      <c r="P23" t="n">
        <v>11271.9</v>
      </c>
      <c r="Q23" t="n">
        <v>11941</v>
      </c>
      <c r="R23" t="n">
        <v>12623.5</v>
      </c>
      <c r="S23" t="n">
        <v>13575.7</v>
      </c>
      <c r="T23" t="n">
        <v>13685</v>
      </c>
      <c r="U23" t="n">
        <v>14180.4</v>
      </c>
      <c r="V23" t="n">
        <v>14519.4</v>
      </c>
      <c r="W23" t="n">
        <v>14098.1</v>
      </c>
      <c r="X23" t="n">
        <v>14071.3</v>
      </c>
      <c r="Y23" t="n">
        <v>14003.4</v>
      </c>
      <c r="Z23" t="n">
        <v>13732.6</v>
      </c>
      <c r="AA23" t="n">
        <v>13350.3</v>
      </c>
      <c r="AB23" t="n">
        <v>13395.2</v>
      </c>
      <c r="AC23" t="n">
        <v>13674</v>
      </c>
      <c r="AD23" t="n">
        <v>13855.3</v>
      </c>
      <c r="AE23" t="n">
        <v>14021.4</v>
      </c>
      <c r="AF23" t="n">
        <v>14877</v>
      </c>
    </row>
    <row r="24">
      <c r="A24" t="s">
        <v>115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 t="n">
        <v>16312.9</v>
      </c>
      <c r="L24" t="n">
        <v>17478.3</v>
      </c>
      <c r="M24" t="n">
        <v>18716.9</v>
      </c>
      <c r="N24" t="n">
        <v>19474.2</v>
      </c>
      <c r="O24" t="n">
        <v>20815.3</v>
      </c>
      <c r="P24" t="n">
        <v>21922.8</v>
      </c>
      <c r="Q24" t="n">
        <v>23149</v>
      </c>
      <c r="R24" t="n">
        <v>24453.8</v>
      </c>
      <c r="S24" t="n">
        <v>26326.8</v>
      </c>
      <c r="T24" t="n">
        <v>26561.6</v>
      </c>
      <c r="U24" t="n">
        <v>27580</v>
      </c>
      <c r="V24" t="n">
        <v>28281.6</v>
      </c>
      <c r="W24" t="n">
        <v>27827.1</v>
      </c>
      <c r="X24" t="n">
        <v>28029.4</v>
      </c>
      <c r="Y24" t="n">
        <v>28404.2</v>
      </c>
      <c r="Z24" t="n">
        <v>28896.9</v>
      </c>
      <c r="AA24" t="n">
        <v>29445.1</v>
      </c>
      <c r="AB24" t="n">
        <v>30556</v>
      </c>
      <c r="AC24" t="n">
        <v>31699.9</v>
      </c>
      <c r="AD24" t="n">
        <v>33688.8</v>
      </c>
      <c r="AE24" t="n">
        <v>35168.3</v>
      </c>
      <c r="AF24" t="n">
        <v>38291.2</v>
      </c>
    </row>
    <row r="25">
      <c r="A25" t="s">
        <v>115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 t="n">
        <v>33225.3</v>
      </c>
      <c r="L28" t="n">
        <v>35647</v>
      </c>
      <c r="M28" t="n">
        <v>37730.2</v>
      </c>
      <c r="N28" t="n">
        <v>38904.4</v>
      </c>
      <c r="O28" t="n">
        <v>40839.8</v>
      </c>
      <c r="P28" t="n">
        <v>42622.8</v>
      </c>
      <c r="Q28" t="n">
        <v>44679.6</v>
      </c>
      <c r="R28" t="n">
        <v>47119.2</v>
      </c>
      <c r="S28" t="n">
        <v>50231.6</v>
      </c>
      <c r="T28" t="n">
        <v>50154.1</v>
      </c>
      <c r="U28" t="n">
        <v>51567.3</v>
      </c>
      <c r="V28" t="n">
        <v>52075</v>
      </c>
      <c r="W28" t="n">
        <v>47352.2</v>
      </c>
      <c r="X28" t="n">
        <v>46136.7</v>
      </c>
      <c r="Y28" t="n">
        <v>45049.3</v>
      </c>
      <c r="Z28" t="n">
        <v>45410.3</v>
      </c>
      <c r="AA28" t="n">
        <v>44696.4</v>
      </c>
      <c r="AB28" t="n">
        <v>45331.6</v>
      </c>
      <c r="AC28" t="n">
        <v>45881.4</v>
      </c>
      <c r="AD28" t="n">
        <v>45846.4</v>
      </c>
      <c r="AE28" t="n">
        <v>46059.1</v>
      </c>
      <c r="AF28" t="n">
        <v>48046.1</v>
      </c>
    </row>
    <row r="29">
      <c r="A29" t="s">
        <v>115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 t="n">
        <v>9196.9</v>
      </c>
      <c r="L34" t="n">
        <v>9932.7</v>
      </c>
      <c r="M34" t="n">
        <v>10732.1</v>
      </c>
      <c r="N34" t="n">
        <v>11369.3</v>
      </c>
      <c r="O34" t="n">
        <v>12232.6</v>
      </c>
      <c r="P34" t="n">
        <v>13010.9</v>
      </c>
      <c r="Q34" t="n">
        <v>13895.8</v>
      </c>
      <c r="R34" t="n">
        <v>14713.7</v>
      </c>
      <c r="S34" t="n">
        <v>15878.3</v>
      </c>
      <c r="T34" t="n">
        <v>16064.5</v>
      </c>
      <c r="U34" t="n">
        <v>16708.9</v>
      </c>
      <c r="V34" t="n">
        <v>17182.9</v>
      </c>
      <c r="W34" t="n">
        <v>17262.3</v>
      </c>
      <c r="X34" t="n">
        <v>17357.4</v>
      </c>
      <c r="Y34" t="n">
        <v>17305.3</v>
      </c>
      <c r="Z34" t="n">
        <v>17592</v>
      </c>
      <c r="AA34" t="n">
        <v>18086.8</v>
      </c>
      <c r="AB34" t="n">
        <v>19184.6</v>
      </c>
      <c r="AC34" t="n">
        <v>20508.2</v>
      </c>
      <c r="AD34" t="n">
        <v>22305.5</v>
      </c>
      <c r="AE34" t="n">
        <v>23470.8</v>
      </c>
      <c r="AF34" t="n">
        <v>25450.7</v>
      </c>
    </row>
    <row r="35">
      <c r="A35" t="s">
        <v>115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 t="n">
        <v>8430.8</v>
      </c>
      <c r="L35" t="n">
        <v>9053</v>
      </c>
      <c r="M35" t="n">
        <v>9735.2</v>
      </c>
      <c r="N35" t="n">
        <v>10158.9</v>
      </c>
      <c r="O35" t="n">
        <v>10927.5</v>
      </c>
      <c r="P35" t="n">
        <v>11634.2</v>
      </c>
      <c r="Q35" t="n">
        <v>12250.6</v>
      </c>
      <c r="R35" t="n">
        <v>13042</v>
      </c>
      <c r="S35" t="n">
        <v>14209.4</v>
      </c>
      <c r="T35" t="n">
        <v>14424.4</v>
      </c>
      <c r="U35" t="n">
        <v>14832.2</v>
      </c>
      <c r="V35" t="n">
        <v>15189.7</v>
      </c>
      <c r="W35" t="n">
        <v>15717.4</v>
      </c>
      <c r="X35" t="n">
        <v>15769.4</v>
      </c>
      <c r="Y35" t="n">
        <v>16247</v>
      </c>
      <c r="Z35" t="n">
        <v>16644.8</v>
      </c>
      <c r="AA35" t="n">
        <v>16797.9</v>
      </c>
      <c r="AB35" t="n">
        <v>17352.7</v>
      </c>
      <c r="AC35" t="n">
        <v>17931.3</v>
      </c>
      <c r="AD35" t="n">
        <v>18481.5</v>
      </c>
      <c r="AE35" t="n">
        <v>19078.5</v>
      </c>
      <c r="AF35" t="n">
        <v>20769.1</v>
      </c>
    </row>
    <row r="36">
      <c r="A36" t="s">
        <v>115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 t="n">
        <v>1053.4</v>
      </c>
      <c r="L36" t="n">
        <v>1161</v>
      </c>
      <c r="M36" t="n">
        <v>1274.2</v>
      </c>
      <c r="N36" t="n">
        <v>1368.1</v>
      </c>
      <c r="O36" t="n">
        <v>1491.6</v>
      </c>
      <c r="P36" t="n">
        <v>1646.5</v>
      </c>
      <c r="Q36" t="n">
        <v>1729.9</v>
      </c>
      <c r="R36" t="n">
        <v>1868.9</v>
      </c>
      <c r="S36" t="n">
        <v>2073.1</v>
      </c>
      <c r="T36" t="n">
        <v>2069</v>
      </c>
      <c r="U36" t="n">
        <v>2020.6</v>
      </c>
      <c r="V36" t="n">
        <v>2021.4</v>
      </c>
      <c r="W36" t="n">
        <v>1967.6</v>
      </c>
      <c r="X36" t="n">
        <v>1909</v>
      </c>
      <c r="Y36" t="n">
        <v>1890.9</v>
      </c>
      <c r="Z36" t="n">
        <v>1887.3</v>
      </c>
      <c r="AA36" t="n">
        <v>1874.9</v>
      </c>
      <c r="AB36" t="n">
        <v>1908</v>
      </c>
      <c r="AC36" t="n">
        <v>1990.4</v>
      </c>
      <c r="AD36" t="n">
        <v>2067.2</v>
      </c>
      <c r="AE36" t="n">
        <v>2056.1</v>
      </c>
      <c r="AF36" t="n">
        <v>2126.9</v>
      </c>
    </row>
    <row r="37">
      <c r="A37" t="s">
        <v>115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 t="n">
        <v>6676.5</v>
      </c>
      <c r="L37" t="n">
        <v>7114.2</v>
      </c>
      <c r="M37" t="n">
        <v>7608.7</v>
      </c>
      <c r="N37" t="n">
        <v>7858.9</v>
      </c>
      <c r="O37" t="n">
        <v>8405.5</v>
      </c>
      <c r="P37" t="n">
        <v>8822.5</v>
      </c>
      <c r="Q37" t="n">
        <v>9254.8</v>
      </c>
      <c r="R37" t="n">
        <v>9766.7</v>
      </c>
      <c r="S37" t="n">
        <v>10513.9</v>
      </c>
      <c r="T37" t="n">
        <v>10646.5</v>
      </c>
      <c r="U37" t="n">
        <v>11072.1</v>
      </c>
      <c r="V37" t="n">
        <v>11377.4</v>
      </c>
      <c r="W37" t="n">
        <v>11967.7</v>
      </c>
      <c r="X37" t="n">
        <v>12043</v>
      </c>
      <c r="Y37" t="n">
        <v>12427.7</v>
      </c>
      <c r="Z37" t="n">
        <v>12759.6</v>
      </c>
      <c r="AA37" t="n">
        <v>12817.7</v>
      </c>
      <c r="AB37" t="n">
        <v>13129.5</v>
      </c>
      <c r="AC37" t="n">
        <v>13348</v>
      </c>
      <c r="AD37" t="n">
        <v>13401.2</v>
      </c>
      <c r="AE37" t="n">
        <v>13637.7</v>
      </c>
      <c r="AF37" t="n">
        <v>14849.5</v>
      </c>
    </row>
    <row r="38">
      <c r="A38" t="s">
        <v>115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 t="n">
        <v>700.9</v>
      </c>
      <c r="L38" t="n">
        <v>777.8</v>
      </c>
      <c r="M38" t="n">
        <v>852.3</v>
      </c>
      <c r="N38" t="n">
        <v>931.9</v>
      </c>
      <c r="O38" t="n">
        <v>1030.4</v>
      </c>
      <c r="P38" t="n">
        <v>1165.2</v>
      </c>
      <c r="Q38" t="n">
        <v>1265.9</v>
      </c>
      <c r="R38" t="n">
        <v>1406.4</v>
      </c>
      <c r="S38" t="n">
        <v>1622.4</v>
      </c>
      <c r="T38" t="n">
        <v>1708.9</v>
      </c>
      <c r="U38" t="n">
        <v>1739.5</v>
      </c>
      <c r="V38" t="n">
        <v>1790.9</v>
      </c>
      <c r="W38" t="n">
        <v>1782.1</v>
      </c>
      <c r="X38" t="n">
        <v>1817.4</v>
      </c>
      <c r="Y38" t="n">
        <v>1928.4</v>
      </c>
      <c r="Z38" t="n">
        <v>1997.9</v>
      </c>
      <c r="AA38" t="n">
        <v>2105.3</v>
      </c>
      <c r="AB38" t="n">
        <v>2315.2</v>
      </c>
      <c r="AC38" t="n">
        <v>2592.9</v>
      </c>
      <c r="AD38" t="n">
        <v>3013.1</v>
      </c>
      <c r="AE38" t="n">
        <v>3384.7</v>
      </c>
      <c r="AF38" t="n">
        <v>3792.7</v>
      </c>
    </row>
    <row r="39">
      <c r="A39" t="s">
        <v>115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 t="n">
        <v>10037.2</v>
      </c>
      <c r="L39" t="n">
        <v>10768.2</v>
      </c>
      <c r="M39" t="n">
        <v>11547.7</v>
      </c>
      <c r="N39" t="n">
        <v>12164.6</v>
      </c>
      <c r="O39" t="n">
        <v>12985.9</v>
      </c>
      <c r="P39" t="n">
        <v>13752.1</v>
      </c>
      <c r="Q39" t="n">
        <v>14687.9</v>
      </c>
      <c r="R39" t="n">
        <v>15495.7</v>
      </c>
      <c r="S39" t="n">
        <v>16704.3</v>
      </c>
      <c r="T39" t="n">
        <v>16877.7</v>
      </c>
      <c r="U39" t="n">
        <v>17464.7</v>
      </c>
      <c r="V39" t="n">
        <v>17712.9</v>
      </c>
      <c r="W39" t="n">
        <v>16916.3</v>
      </c>
      <c r="X39" t="n">
        <v>16729.9</v>
      </c>
      <c r="Y39" t="n">
        <v>16318</v>
      </c>
      <c r="Z39" t="n">
        <v>15674.6</v>
      </c>
      <c r="AA39" t="n">
        <v>15585</v>
      </c>
      <c r="AB39" t="n">
        <v>15567.3</v>
      </c>
      <c r="AC39" t="n">
        <v>15866.3</v>
      </c>
      <c r="AD39" t="n">
        <v>15934.4</v>
      </c>
      <c r="AE39" t="n">
        <v>16344.6</v>
      </c>
      <c r="AF39" t="n">
        <v>16712</v>
      </c>
    </row>
    <row r="40">
      <c r="A40" t="s">
        <v>115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 t="n">
        <v>195147.7</v>
      </c>
      <c r="L40" t="n">
        <v>206794.3</v>
      </c>
      <c r="M40" t="n">
        <v>219295.6</v>
      </c>
      <c r="N40" t="n">
        <v>229093.4</v>
      </c>
      <c r="O40" t="n">
        <v>240526.3</v>
      </c>
      <c r="P40" t="n">
        <v>251929.6</v>
      </c>
      <c r="Q40" t="n">
        <v>265408.3</v>
      </c>
      <c r="R40" t="n">
        <v>274759.1</v>
      </c>
      <c r="S40" t="n">
        <v>289106.1</v>
      </c>
      <c r="T40" t="n">
        <v>286334.2</v>
      </c>
      <c r="U40" t="n">
        <v>289758.2</v>
      </c>
      <c r="V40" t="n">
        <v>272766.9</v>
      </c>
      <c r="W40" t="n">
        <v>252501.3</v>
      </c>
      <c r="X40" t="n">
        <v>243953.9</v>
      </c>
      <c r="Y40" t="n">
        <v>248910.7</v>
      </c>
      <c r="Z40" t="n">
        <v>253623.4</v>
      </c>
      <c r="AA40" t="n">
        <v>265076.4</v>
      </c>
      <c r="AB40" t="n">
        <v>282114.8</v>
      </c>
      <c r="AC40" t="n">
        <v>303903.7</v>
      </c>
      <c r="AD40" t="n">
        <v>325578.1</v>
      </c>
      <c r="AE40" t="n">
        <v>345293.8</v>
      </c>
      <c r="AF40" t="n">
        <v>370432.9</v>
      </c>
    </row>
    <row r="41">
      <c r="A41" t="s">
        <v>115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 t="n">
        <v>186545</v>
      </c>
      <c r="L41" t="n">
        <v>197476.2</v>
      </c>
      <c r="M41" t="n">
        <v>209205.5</v>
      </c>
      <c r="N41" t="n">
        <v>218346.5</v>
      </c>
      <c r="O41" t="n">
        <v>228951.8</v>
      </c>
      <c r="P41" t="n">
        <v>239588.3</v>
      </c>
      <c r="Q41" t="n">
        <v>252193.2</v>
      </c>
      <c r="R41" t="n">
        <v>260770.5</v>
      </c>
      <c r="S41" t="n">
        <v>274017.2</v>
      </c>
      <c r="T41" t="n">
        <v>271050.6</v>
      </c>
      <c r="U41" t="n">
        <v>273860.2</v>
      </c>
      <c r="V41" t="n">
        <v>256397</v>
      </c>
      <c r="W41" t="n">
        <v>204352.7</v>
      </c>
      <c r="X41" t="n">
        <v>193127.5</v>
      </c>
      <c r="Y41" t="n">
        <v>208094.5</v>
      </c>
      <c r="Z41" t="n">
        <v>213936.9</v>
      </c>
      <c r="AA41" t="n">
        <v>221055.5</v>
      </c>
      <c r="AB41" t="n">
        <v>234556.8</v>
      </c>
      <c r="AC41" t="n">
        <v>254761.5</v>
      </c>
      <c r="AD41" t="n">
        <v>272287.5</v>
      </c>
      <c r="AE41" t="n">
        <v>289102.8</v>
      </c>
      <c r="AF41" t="n">
        <v>309246.8</v>
      </c>
    </row>
    <row r="42">
      <c r="A42" t="s">
        <v>115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 t="n">
        <v>3569.6</v>
      </c>
      <c r="L42" t="n">
        <v>3836.6</v>
      </c>
      <c r="M42" t="n">
        <v>4103.3</v>
      </c>
      <c r="N42" t="n">
        <v>4268.9</v>
      </c>
      <c r="O42" t="n">
        <v>4520.4</v>
      </c>
      <c r="P42" t="n">
        <v>4784.4</v>
      </c>
      <c r="Q42" t="n">
        <v>5017.3</v>
      </c>
      <c r="R42" t="n">
        <v>5344.9</v>
      </c>
      <c r="S42" t="n">
        <v>5866.5</v>
      </c>
      <c r="T42" t="n">
        <v>6019.6</v>
      </c>
      <c r="U42" t="n">
        <v>6235.2</v>
      </c>
      <c r="V42" t="n">
        <v>6430</v>
      </c>
      <c r="W42" t="n">
        <v>6118.2</v>
      </c>
      <c r="X42" t="n">
        <v>6189.9</v>
      </c>
      <c r="Y42" t="n">
        <v>6569.6</v>
      </c>
      <c r="Z42" t="n">
        <v>6823.4</v>
      </c>
      <c r="AA42" t="n">
        <v>7186.1</v>
      </c>
      <c r="AB42" t="n">
        <v>7539.7</v>
      </c>
      <c r="AC42" t="n">
        <v>8239.3</v>
      </c>
      <c r="AD42" t="n">
        <v>9164.2</v>
      </c>
      <c r="AE42" t="n">
        <v>9699.8</v>
      </c>
      <c r="AF42" t="n">
        <v>10604.4</v>
      </c>
    </row>
    <row r="43">
      <c r="A43" t="s">
        <v>115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 t="n">
        <v>7571.8</v>
      </c>
      <c r="L43" t="n">
        <v>8119.6</v>
      </c>
      <c r="M43" t="n">
        <v>8662.2</v>
      </c>
      <c r="N43" t="n">
        <v>8983</v>
      </c>
      <c r="O43" t="n">
        <v>9492.5</v>
      </c>
      <c r="P43" t="n">
        <v>9956.4</v>
      </c>
      <c r="Q43" t="n">
        <v>10383.8</v>
      </c>
      <c r="R43" t="n">
        <v>10981.5</v>
      </c>
      <c r="S43" t="n">
        <v>11857.7</v>
      </c>
      <c r="T43" t="n">
        <v>11938</v>
      </c>
      <c r="U43" t="n">
        <v>12319.9</v>
      </c>
      <c r="V43" t="n">
        <v>12591.8</v>
      </c>
      <c r="W43" t="n">
        <v>11046.1</v>
      </c>
      <c r="X43" t="n">
        <v>11102.2</v>
      </c>
      <c r="Y43" t="n">
        <v>11600.2</v>
      </c>
      <c r="Z43" t="n">
        <v>12041.2</v>
      </c>
      <c r="AA43" t="n">
        <v>12753.8</v>
      </c>
      <c r="AB43" t="n">
        <v>13478.7</v>
      </c>
      <c r="AC43" t="n">
        <v>14391.7</v>
      </c>
      <c r="AD43" t="n">
        <v>15574.8</v>
      </c>
      <c r="AE43" t="n">
        <v>15859.4</v>
      </c>
      <c r="AF43" t="n">
        <v>17086.5</v>
      </c>
    </row>
    <row r="44">
      <c r="A44" t="s">
        <v>115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150060.3</v>
      </c>
      <c r="L44" t="n">
        <v>160732.9</v>
      </c>
      <c r="M44" t="n">
        <v>171849.6</v>
      </c>
      <c r="N44" t="n">
        <v>178926.2</v>
      </c>
      <c r="O44" t="n">
        <v>190654.8</v>
      </c>
      <c r="P44" t="n">
        <v>200659.6</v>
      </c>
      <c r="Q44" t="n">
        <v>211610.8</v>
      </c>
      <c r="R44" t="n">
        <v>223549.3</v>
      </c>
      <c r="S44" t="n">
        <v>240201.9</v>
      </c>
      <c r="T44" t="n">
        <v>241975.2</v>
      </c>
      <c r="U44" t="n">
        <v>250077.9</v>
      </c>
      <c r="V44" t="n">
        <v>255388.7</v>
      </c>
      <c r="W44" t="n">
        <v>250317.5</v>
      </c>
      <c r="X44" t="n">
        <v>248529.6</v>
      </c>
      <c r="Y44" t="n">
        <v>253158.8</v>
      </c>
      <c r="Z44" t="n">
        <v>258201.6</v>
      </c>
      <c r="AA44" t="n">
        <v>262596.6</v>
      </c>
      <c r="AB44" t="n">
        <v>272984.7</v>
      </c>
      <c r="AC44" t="n">
        <v>286136.4</v>
      </c>
      <c r="AD44" t="n">
        <v>298801</v>
      </c>
      <c r="AE44" t="n">
        <v>308156.8</v>
      </c>
      <c r="AF44" t="n">
        <v>329826.3</v>
      </c>
    </row>
    <row r="45">
      <c r="A45" t="s">
        <v>115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 t="n">
        <v>140000.6</v>
      </c>
      <c r="L45" t="n">
        <v>150196.6</v>
      </c>
      <c r="M45" t="n">
        <v>160704.7</v>
      </c>
      <c r="N45" t="n">
        <v>167513.9</v>
      </c>
      <c r="O45" t="n">
        <v>178553.8</v>
      </c>
      <c r="P45" t="n">
        <v>188171.3</v>
      </c>
      <c r="Q45" t="n">
        <v>198691.7</v>
      </c>
      <c r="R45" t="n">
        <v>210022.8</v>
      </c>
      <c r="S45" t="n">
        <v>225988.5</v>
      </c>
      <c r="T45" t="n">
        <v>227561.3</v>
      </c>
      <c r="U45" t="n">
        <v>235310.5</v>
      </c>
      <c r="V45" t="n">
        <v>240219.2</v>
      </c>
      <c r="W45" t="n">
        <v>234817.4</v>
      </c>
      <c r="X45" t="n">
        <v>234105.2</v>
      </c>
      <c r="Y45" t="n">
        <v>238063.1</v>
      </c>
      <c r="Z45" t="n">
        <v>242897</v>
      </c>
      <c r="AA45" t="n">
        <v>246898.2</v>
      </c>
      <c r="AB45" t="n">
        <v>256924</v>
      </c>
      <c r="AC45" t="n">
        <v>268516.9</v>
      </c>
      <c r="AD45" t="n">
        <v>280355.1</v>
      </c>
      <c r="AE45" t="n">
        <v>289326.1</v>
      </c>
      <c r="AF45" t="n">
        <v>310193.6</v>
      </c>
    </row>
    <row r="46">
      <c r="A46" t="s">
        <v>115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 t="n">
        <v>4002.2</v>
      </c>
      <c r="L46" t="n">
        <v>4283</v>
      </c>
      <c r="M46" t="n">
        <v>4558.9</v>
      </c>
      <c r="N46" t="n">
        <v>4714.1</v>
      </c>
      <c r="O46" t="n">
        <v>4972.1</v>
      </c>
      <c r="P46" t="n">
        <v>5172</v>
      </c>
      <c r="Q46" t="n">
        <v>5366.5</v>
      </c>
      <c r="R46" t="n">
        <v>5636.6</v>
      </c>
      <c r="S46" t="n">
        <v>5991.2</v>
      </c>
      <c r="T46" t="n">
        <v>5918.4</v>
      </c>
      <c r="U46" t="n">
        <v>6084.7</v>
      </c>
      <c r="V46" t="n">
        <v>6161.8</v>
      </c>
      <c r="W46" t="n">
        <v>4927.9</v>
      </c>
      <c r="X46" t="n">
        <v>4912.3</v>
      </c>
      <c r="Y46" t="n">
        <v>5030.6</v>
      </c>
      <c r="Z46" t="n">
        <v>5217.8</v>
      </c>
      <c r="AA46" t="n">
        <v>5567.7</v>
      </c>
      <c r="AB46" t="n">
        <v>5939</v>
      </c>
      <c r="AC46" t="n">
        <v>6152.4</v>
      </c>
      <c r="AD46" t="n">
        <v>6410.6</v>
      </c>
      <c r="AE46" t="n">
        <v>6159.6</v>
      </c>
      <c r="AF46" t="n">
        <v>6482.1</v>
      </c>
    </row>
    <row r="47">
      <c r="A47" t="s">
        <v>115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 t="n">
        <v>56747.2</v>
      </c>
      <c r="L47" t="n">
        <v>61036.2</v>
      </c>
      <c r="M47" t="n">
        <v>65661.8</v>
      </c>
      <c r="N47" t="n">
        <v>69503.7</v>
      </c>
      <c r="O47" t="n">
        <v>74378.2</v>
      </c>
      <c r="P47" t="n">
        <v>78927.6</v>
      </c>
      <c r="Q47" t="n">
        <v>84212.7</v>
      </c>
      <c r="R47" t="n">
        <v>88821.8</v>
      </c>
      <c r="S47" t="n">
        <v>95487.8</v>
      </c>
      <c r="T47" t="n">
        <v>96362.1</v>
      </c>
      <c r="U47" t="n">
        <v>99733.9</v>
      </c>
      <c r="V47" t="n">
        <v>100845.8</v>
      </c>
      <c r="W47" t="n">
        <v>100880.1</v>
      </c>
      <c r="X47" t="n">
        <v>98250.5</v>
      </c>
      <c r="Y47" t="n">
        <v>97372.8</v>
      </c>
      <c r="Z47" t="n">
        <v>98897.3</v>
      </c>
      <c r="AA47" t="n">
        <v>97867</v>
      </c>
      <c r="AB47" t="n">
        <v>99428.9</v>
      </c>
      <c r="AC47" t="n">
        <v>102994.4</v>
      </c>
      <c r="AD47" t="n">
        <v>102001.4</v>
      </c>
      <c r="AE47" t="n">
        <v>102330.3</v>
      </c>
      <c r="AF47" t="n">
        <v>106089.4</v>
      </c>
    </row>
    <row r="48">
      <c r="A48" t="s">
        <v>115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 t="n">
        <v>75298.7</v>
      </c>
      <c r="L48" t="n">
        <v>81077.8</v>
      </c>
      <c r="M48" t="n">
        <v>87251.2</v>
      </c>
      <c r="N48" t="n">
        <v>92248.3</v>
      </c>
      <c r="O48" t="n">
        <v>98676.3</v>
      </c>
      <c r="P48" t="n">
        <v>104731.9</v>
      </c>
      <c r="Q48" t="n">
        <v>111580.6</v>
      </c>
      <c r="R48" t="n">
        <v>117808.6</v>
      </c>
      <c r="S48" t="n">
        <v>126984.2</v>
      </c>
      <c r="T48" t="n">
        <v>128426.3</v>
      </c>
      <c r="U48" t="n">
        <v>133038.7</v>
      </c>
      <c r="V48" t="n">
        <v>135193.2</v>
      </c>
      <c r="W48" t="n">
        <v>135254.9</v>
      </c>
      <c r="X48" t="n">
        <v>132199.2</v>
      </c>
      <c r="Y48" t="n">
        <v>130498.7</v>
      </c>
      <c r="Z48" t="n">
        <v>131899.3</v>
      </c>
      <c r="AA48" t="n">
        <v>130330.7</v>
      </c>
      <c r="AB48" t="n">
        <v>132187.7</v>
      </c>
      <c r="AC48" t="n">
        <v>136977.5</v>
      </c>
      <c r="AD48" t="n">
        <v>136403.3</v>
      </c>
      <c r="AE48" t="n">
        <v>137202.8</v>
      </c>
      <c r="AF48" t="n">
        <v>142746.8</v>
      </c>
    </row>
    <row r="49">
      <c r="A49" t="s">
        <v>115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 t="n">
        <v>6390.5</v>
      </c>
      <c r="L49" t="n">
        <v>6928.3</v>
      </c>
      <c r="M49" t="n">
        <v>7454.4</v>
      </c>
      <c r="N49" t="n">
        <v>7868.1</v>
      </c>
      <c r="O49" t="n">
        <v>8388.8</v>
      </c>
      <c r="P49" t="n">
        <v>8944.6</v>
      </c>
      <c r="Q49" t="n">
        <v>9466.5</v>
      </c>
      <c r="R49" t="n">
        <v>10078.1</v>
      </c>
      <c r="S49" t="n">
        <v>11132</v>
      </c>
      <c r="T49" t="n">
        <v>11456.2</v>
      </c>
      <c r="U49" t="n">
        <v>11889.4</v>
      </c>
      <c r="V49" t="n">
        <v>12343.1</v>
      </c>
      <c r="W49" t="n">
        <v>12366.8</v>
      </c>
      <c r="X49" t="n">
        <v>12120.8</v>
      </c>
      <c r="Y49" t="n">
        <v>12056.8</v>
      </c>
      <c r="Z49" t="n">
        <v>12275</v>
      </c>
      <c r="AA49" t="n">
        <v>12132.8</v>
      </c>
      <c r="AB49" t="n">
        <v>12291.7</v>
      </c>
      <c r="AC49" t="n">
        <v>12749.4</v>
      </c>
      <c r="AD49" t="n">
        <v>12730.7</v>
      </c>
      <c r="AE49" t="n">
        <v>12776.5</v>
      </c>
      <c r="AF49" t="n">
        <v>13243.9</v>
      </c>
    </row>
    <row r="50">
      <c r="A50" t="s">
        <v>115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 t="n">
        <v>12161.1</v>
      </c>
      <c r="L50" t="n">
        <v>13113.3</v>
      </c>
      <c r="M50" t="n">
        <v>14135</v>
      </c>
      <c r="N50" t="n">
        <v>14876.5</v>
      </c>
      <c r="O50" t="n">
        <v>15909.3</v>
      </c>
      <c r="P50" t="n">
        <v>16859.8</v>
      </c>
      <c r="Q50" t="n">
        <v>17901.4</v>
      </c>
      <c r="R50" t="n">
        <v>18908.7</v>
      </c>
      <c r="S50" t="n">
        <v>20364.4</v>
      </c>
      <c r="T50" t="n">
        <v>20608.1</v>
      </c>
      <c r="U50" t="n">
        <v>21415.5</v>
      </c>
      <c r="V50" t="n">
        <v>22004.3</v>
      </c>
      <c r="W50" t="n">
        <v>22008</v>
      </c>
      <c r="X50" t="n">
        <v>21828</v>
      </c>
      <c r="Y50" t="n">
        <v>21069.1</v>
      </c>
      <c r="Z50" t="n">
        <v>20727</v>
      </c>
      <c r="AA50" t="n">
        <v>20330.9</v>
      </c>
      <c r="AB50" t="n">
        <v>20467.1</v>
      </c>
      <c r="AC50" t="n">
        <v>21233.7</v>
      </c>
      <c r="AD50" t="n">
        <v>21671.4</v>
      </c>
      <c r="AE50" t="n">
        <v>22095.9</v>
      </c>
      <c r="AF50" t="n">
        <v>23413.5</v>
      </c>
    </row>
    <row r="51">
      <c r="A51" t="s">
        <v>115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 t="n">
        <v>6953.7</v>
      </c>
      <c r="L51" t="n">
        <v>7497.4</v>
      </c>
      <c r="M51" t="n">
        <v>8081.2</v>
      </c>
      <c r="N51" t="n">
        <v>8479</v>
      </c>
      <c r="O51" t="n">
        <v>9059.9</v>
      </c>
      <c r="P51" t="n">
        <v>9583.6</v>
      </c>
      <c r="Q51" t="n">
        <v>10136.4</v>
      </c>
      <c r="R51" t="n">
        <v>10709.2</v>
      </c>
      <c r="S51" t="n">
        <v>11533.1</v>
      </c>
      <c r="T51" t="n">
        <v>11654.9</v>
      </c>
      <c r="U51" t="n">
        <v>12098.5</v>
      </c>
      <c r="V51" t="n">
        <v>12424.7</v>
      </c>
      <c r="W51" t="n">
        <v>12419.5</v>
      </c>
      <c r="X51" t="n">
        <v>12317.7</v>
      </c>
      <c r="Y51" t="n">
        <v>12069.8</v>
      </c>
      <c r="Z51" t="n">
        <v>12019.8</v>
      </c>
      <c r="AA51" t="n">
        <v>11879.9</v>
      </c>
      <c r="AB51" t="n">
        <v>12024.1</v>
      </c>
      <c r="AC51" t="n">
        <v>12444.4</v>
      </c>
      <c r="AD51" t="n">
        <v>12706.2</v>
      </c>
      <c r="AE51" t="n">
        <v>13066.1</v>
      </c>
      <c r="AF51" t="n">
        <v>13872.9</v>
      </c>
    </row>
    <row r="52">
      <c r="A52" t="s">
        <v>115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 t="n">
        <v>5207.4</v>
      </c>
      <c r="L52" t="n">
        <v>5615.9</v>
      </c>
      <c r="M52" t="n">
        <v>6053.8</v>
      </c>
      <c r="N52" t="n">
        <v>6397.5</v>
      </c>
      <c r="O52" t="n">
        <v>6849.4</v>
      </c>
      <c r="P52" t="n">
        <v>7276.2</v>
      </c>
      <c r="Q52" t="n">
        <v>7765</v>
      </c>
      <c r="R52" t="n">
        <v>8199.5</v>
      </c>
      <c r="S52" t="n">
        <v>8831.3</v>
      </c>
      <c r="T52" t="n">
        <v>8953.2</v>
      </c>
      <c r="U52" t="n">
        <v>9317</v>
      </c>
      <c r="V52" t="n">
        <v>9579.6</v>
      </c>
      <c r="W52" t="n">
        <v>9588.5</v>
      </c>
      <c r="X52" t="n">
        <v>9510.3</v>
      </c>
      <c r="Y52" t="n">
        <v>8999.3</v>
      </c>
      <c r="Z52" t="n">
        <v>8707.2</v>
      </c>
      <c r="AA52" t="n">
        <v>8451</v>
      </c>
      <c r="AB52" t="n">
        <v>8443</v>
      </c>
      <c r="AC52" t="n">
        <v>8789.3</v>
      </c>
      <c r="AD52" t="n">
        <v>8965.2</v>
      </c>
      <c r="AE52" t="n">
        <v>9029.8</v>
      </c>
      <c r="AF52" t="n">
        <v>9540.6</v>
      </c>
    </row>
    <row r="53">
      <c r="A53" t="s">
        <v>115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 t="n">
        <v>2842.9</v>
      </c>
      <c r="L53" t="n">
        <v>3074.3</v>
      </c>
      <c r="M53" t="n">
        <v>3324.8</v>
      </c>
      <c r="N53" t="n">
        <v>3523.6</v>
      </c>
      <c r="O53" t="n">
        <v>3785.2</v>
      </c>
      <c r="P53" t="n">
        <v>4030.1</v>
      </c>
      <c r="Q53" t="n">
        <v>4292</v>
      </c>
      <c r="R53" t="n">
        <v>4546.7</v>
      </c>
      <c r="S53" t="n">
        <v>4915.5</v>
      </c>
      <c r="T53" t="n">
        <v>4968.6</v>
      </c>
      <c r="U53" t="n">
        <v>5157</v>
      </c>
      <c r="V53" t="n">
        <v>5300.3</v>
      </c>
      <c r="W53" t="n">
        <v>5306.3</v>
      </c>
      <c r="X53" t="n">
        <v>5262.4</v>
      </c>
      <c r="Y53" t="n">
        <v>5499.1</v>
      </c>
      <c r="Z53" t="n">
        <v>5800.4</v>
      </c>
      <c r="AA53" t="n">
        <v>6021.8</v>
      </c>
      <c r="AB53" t="n">
        <v>6347.8</v>
      </c>
      <c r="AC53" t="n">
        <v>6895</v>
      </c>
      <c r="AD53" t="n">
        <v>7343</v>
      </c>
      <c r="AE53" t="n">
        <v>7758.9</v>
      </c>
      <c r="AF53" t="n">
        <v>8466.4</v>
      </c>
    </row>
    <row r="54">
      <c r="A54" t="s">
        <v>115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 t="n">
        <v>4023.7</v>
      </c>
      <c r="L54" t="n">
        <v>4339.1</v>
      </c>
      <c r="M54" t="n">
        <v>4684.2</v>
      </c>
      <c r="N54" t="n">
        <v>4944.2</v>
      </c>
      <c r="O54" t="n">
        <v>5302.3</v>
      </c>
      <c r="P54" t="n">
        <v>5636.9</v>
      </c>
      <c r="Q54" t="n">
        <v>5992.3</v>
      </c>
      <c r="R54" t="n">
        <v>6348.7</v>
      </c>
      <c r="S54" t="n">
        <v>6865</v>
      </c>
      <c r="T54" t="n">
        <v>6948.5</v>
      </c>
      <c r="U54" t="n">
        <v>7208.6</v>
      </c>
      <c r="V54" t="n">
        <v>7413.8</v>
      </c>
      <c r="W54" t="n">
        <v>7424.5</v>
      </c>
      <c r="X54" t="n">
        <v>7408.7</v>
      </c>
      <c r="Y54" t="n">
        <v>8083.8</v>
      </c>
      <c r="Z54" t="n">
        <v>8768.8</v>
      </c>
      <c r="AA54" t="n">
        <v>9266.7</v>
      </c>
      <c r="AB54" t="n">
        <v>9858.8</v>
      </c>
      <c r="AC54" t="n">
        <v>10716.1</v>
      </c>
      <c r="AD54" t="n">
        <v>11458.5</v>
      </c>
      <c r="AE54" t="n">
        <v>12090</v>
      </c>
      <c r="AF54" t="n">
        <v>13242.9</v>
      </c>
    </row>
    <row r="55">
      <c r="A55" t="s">
        <v>115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 t="n">
        <v>1180.8</v>
      </c>
      <c r="L55" t="n">
        <v>1264.8</v>
      </c>
      <c r="M55" t="n">
        <v>1359.4</v>
      </c>
      <c r="N55" t="n">
        <v>1420.6</v>
      </c>
      <c r="O55" t="n">
        <v>1517.1</v>
      </c>
      <c r="P55" t="n">
        <v>1606.8</v>
      </c>
      <c r="Q55" t="n">
        <v>1700.3</v>
      </c>
      <c r="R55" t="n">
        <v>1802</v>
      </c>
      <c r="S55" t="n">
        <v>1949.5</v>
      </c>
      <c r="T55" t="n">
        <v>1979.9</v>
      </c>
      <c r="U55" t="n">
        <v>2051.6</v>
      </c>
      <c r="V55" t="n">
        <v>2113.5</v>
      </c>
      <c r="W55" t="n">
        <v>2118.2</v>
      </c>
      <c r="X55" t="n">
        <v>2146.3</v>
      </c>
      <c r="Y55" t="n">
        <v>2584.7</v>
      </c>
      <c r="Z55" t="n">
        <v>2968.4</v>
      </c>
      <c r="AA55" t="n">
        <v>3244.9</v>
      </c>
      <c r="AB55" t="n">
        <v>3511</v>
      </c>
      <c r="AC55" t="n">
        <v>3821.1</v>
      </c>
      <c r="AD55" t="n">
        <v>4115.5</v>
      </c>
      <c r="AE55" t="n">
        <v>4331.1</v>
      </c>
      <c r="AF55" t="n">
        <v>4776.5</v>
      </c>
    </row>
    <row r="56">
      <c r="A56" t="s">
        <v>115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420506.8</v>
      </c>
      <c r="L57" t="n">
        <v>448605</v>
      </c>
      <c r="M57" t="n">
        <v>478396.4</v>
      </c>
      <c r="N57" t="n">
        <v>500267.9</v>
      </c>
      <c r="O57" t="n">
        <v>529857.4</v>
      </c>
      <c r="P57" t="n">
        <v>557321.2</v>
      </c>
      <c r="Q57" t="n">
        <v>588599.7</v>
      </c>
      <c r="R57" t="n">
        <v>616117</v>
      </c>
      <c r="S57" t="n">
        <v>656292.2</v>
      </c>
      <c r="T57" t="n">
        <v>656735.8</v>
      </c>
      <c r="U57" t="n">
        <v>672874.9</v>
      </c>
      <c r="V57" t="n">
        <v>663348.8</v>
      </c>
      <c r="W57" t="n">
        <v>638073.7</v>
      </c>
      <c r="X57" t="n">
        <v>624682.8</v>
      </c>
      <c r="Y57" t="n">
        <v>632568.2</v>
      </c>
      <c r="Z57" t="n">
        <v>643724.3</v>
      </c>
      <c r="AA57" t="n">
        <v>658003.7</v>
      </c>
      <c r="AB57" t="n">
        <v>687287.2</v>
      </c>
      <c r="AC57" t="n">
        <v>727017.6</v>
      </c>
      <c r="AD57" t="n">
        <v>760782.6</v>
      </c>
      <c r="AE57" t="n">
        <v>790653.3</v>
      </c>
      <c r="AF57" t="n">
        <v>843006</v>
      </c>
    </row>
    <row r="58">
      <c r="A58" t="s">
        <v>115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420506.8</v>
      </c>
      <c r="L58" t="n">
        <v>448605</v>
      </c>
      <c r="M58" t="n">
        <v>478396.4</v>
      </c>
      <c r="N58" t="n">
        <v>500267.9</v>
      </c>
      <c r="O58" t="n">
        <v>529857.4</v>
      </c>
      <c r="P58" t="n">
        <v>557321.2</v>
      </c>
      <c r="Q58" t="n">
        <v>588599.7</v>
      </c>
      <c r="R58" t="n">
        <v>616117</v>
      </c>
      <c r="S58" t="n">
        <v>656292.2</v>
      </c>
      <c r="T58" t="n">
        <v>656735.8</v>
      </c>
      <c r="U58" t="n">
        <v>672874.9</v>
      </c>
      <c r="V58" t="n">
        <v>663348.8</v>
      </c>
      <c r="W58" t="n">
        <v>638073.7</v>
      </c>
      <c r="X58" t="n">
        <v>624682.8</v>
      </c>
      <c r="Y58" t="n">
        <v>632568.2</v>
      </c>
      <c r="Z58" t="n">
        <v>643724.3</v>
      </c>
      <c r="AA58" t="n">
        <v>658003.7</v>
      </c>
      <c r="AB58" t="n">
        <v>687287.2</v>
      </c>
      <c r="AC58" t="n">
        <v>727017.6</v>
      </c>
      <c r="AD58" t="n">
        <v>760782.6</v>
      </c>
      <c r="AE58" t="n">
        <v>790653.3</v>
      </c>
      <c r="AF58" t="n">
        <v>843006</v>
      </c>
    </row>
    <row r="59">
      <c r="A59" t="s">
        <v>115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118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118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118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118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118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118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118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118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118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118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118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118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118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118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118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118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118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118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118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118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118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118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118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118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118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118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1986.3</v>
      </c>
      <c r="L57" t="n">
        <v>2316.2</v>
      </c>
      <c r="M57" t="n">
        <v>2292.2</v>
      </c>
      <c r="N57" t="n">
        <v>2332.2</v>
      </c>
      <c r="O57" t="n">
        <v>2293.6</v>
      </c>
      <c r="P57" t="n">
        <v>2310.3</v>
      </c>
      <c r="Q57" t="n">
        <v>2336.5</v>
      </c>
      <c r="R57" t="n">
        <v>2298.5</v>
      </c>
      <c r="S57" t="n">
        <v>2559.9</v>
      </c>
      <c r="T57" t="n">
        <v>2350.8</v>
      </c>
      <c r="U57" t="n">
        <v>2367.1</v>
      </c>
      <c r="V57" t="n">
        <v>2119.9</v>
      </c>
      <c r="W57" t="n">
        <v>1991</v>
      </c>
      <c r="X57" t="n">
        <v>1943</v>
      </c>
      <c r="Y57" t="n">
        <v>1815</v>
      </c>
      <c r="Z57" t="n">
        <v>1904</v>
      </c>
      <c r="AA57" t="n">
        <v>1866</v>
      </c>
      <c r="AB57" t="n">
        <v>1854</v>
      </c>
      <c r="AC57" t="n">
        <v>1842</v>
      </c>
      <c r="AD57" t="n">
        <v>1879</v>
      </c>
      <c r="AE57" t="n">
        <v>1966</v>
      </c>
      <c r="AF57" t="n">
        <v>2144</v>
      </c>
    </row>
    <row r="58">
      <c r="A58" t="s">
        <v>118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118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120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120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120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120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120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120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120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120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120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120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120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120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120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120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120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120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120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120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120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120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120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120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120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120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120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3265.3</v>
      </c>
      <c r="L57" t="n">
        <v>4312.2</v>
      </c>
      <c r="M57" t="n">
        <v>4496.3</v>
      </c>
      <c r="N57" t="n">
        <v>4735.1</v>
      </c>
      <c r="O57" t="n">
        <v>4717.6</v>
      </c>
      <c r="P57" t="n">
        <v>4887.8</v>
      </c>
      <c r="Q57" t="n">
        <v>5089.6</v>
      </c>
      <c r="R57" t="n">
        <v>5226.9</v>
      </c>
      <c r="S57" t="n">
        <v>6175.2</v>
      </c>
      <c r="T57" t="n">
        <v>6257.9</v>
      </c>
      <c r="U57" t="n">
        <v>6274.9</v>
      </c>
      <c r="V57" t="n">
        <v>5871.6</v>
      </c>
      <c r="W57" t="n">
        <v>5369</v>
      </c>
      <c r="X57" t="n">
        <v>4958</v>
      </c>
      <c r="Y57" t="n">
        <v>4964</v>
      </c>
      <c r="Z57" t="n">
        <v>4308</v>
      </c>
      <c r="AA57" t="n">
        <v>4879</v>
      </c>
      <c r="AB57" t="n">
        <v>4848</v>
      </c>
      <c r="AC57" t="n">
        <v>5353</v>
      </c>
      <c r="AD57" t="n">
        <v>5451</v>
      </c>
      <c r="AE57" t="n">
        <v>5284</v>
      </c>
      <c r="AF57" t="n">
        <v>5788</v>
      </c>
    </row>
    <row r="58">
      <c r="A58" t="s">
        <v>120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120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122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122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122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122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122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122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122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122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122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122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122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122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122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122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122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122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122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122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122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122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122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122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122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122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122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1785</v>
      </c>
      <c r="L57" t="n">
        <v>2024.8</v>
      </c>
      <c r="M57" t="n">
        <v>2322.2</v>
      </c>
      <c r="N57" t="n">
        <v>2492.7</v>
      </c>
      <c r="O57" t="n">
        <v>2609.1</v>
      </c>
      <c r="P57" t="n">
        <v>2987</v>
      </c>
      <c r="Q57" t="n">
        <v>2832.7</v>
      </c>
      <c r="R57" t="n">
        <v>2947.6</v>
      </c>
      <c r="S57" t="n">
        <v>3132.9</v>
      </c>
      <c r="T57" t="n">
        <v>3234.9</v>
      </c>
      <c r="U57" t="n">
        <v>3318</v>
      </c>
      <c r="V57" t="n">
        <v>3434.4</v>
      </c>
      <c r="W57" t="n">
        <v>3519</v>
      </c>
      <c r="X57" t="n">
        <v>3526</v>
      </c>
      <c r="Y57" t="n">
        <v>3536</v>
      </c>
      <c r="Z57" t="n">
        <v>3601</v>
      </c>
      <c r="AA57" t="n">
        <v>3697</v>
      </c>
      <c r="AB57" t="n">
        <v>3997</v>
      </c>
      <c r="AC57" t="n">
        <v>4392</v>
      </c>
      <c r="AD57" t="n">
        <v>4992</v>
      </c>
      <c r="AE57" t="n">
        <v>5582</v>
      </c>
      <c r="AF57" t="n">
        <v>6030</v>
      </c>
    </row>
    <row r="58">
      <c r="A58" t="s">
        <v>122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122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200</v>
      </c>
      <c r="L2" t="n">
        <v>213.4</v>
      </c>
      <c r="M2" t="n">
        <v>220.7</v>
      </c>
      <c r="N2" t="n">
        <v>219.7</v>
      </c>
      <c r="O2" t="n">
        <v>216.4</v>
      </c>
      <c r="P2" t="n">
        <v>214.6</v>
      </c>
      <c r="Q2" t="n">
        <v>216.3</v>
      </c>
      <c r="R2" t="n">
        <v>228.9</v>
      </c>
      <c r="S2" t="n">
        <v>235</v>
      </c>
      <c r="T2" t="n">
        <v>228.5</v>
      </c>
      <c r="U2" t="n">
        <v>218.8</v>
      </c>
      <c r="V2" t="n">
        <v>202.6</v>
      </c>
      <c r="W2" t="n">
        <v>174.6</v>
      </c>
      <c r="X2" t="n">
        <v>180.8</v>
      </c>
      <c r="Y2" t="n">
        <v>174.3</v>
      </c>
      <c r="Z2" t="n">
        <v>185.7</v>
      </c>
      <c r="AA2" t="n">
        <v>181.8</v>
      </c>
      <c r="AB2" t="n">
        <v>185.4</v>
      </c>
      <c r="AC2" t="n">
        <v>189.1</v>
      </c>
      <c r="AD2" t="n">
        <v>195.4</v>
      </c>
      <c r="AE2" t="n">
        <v>191.1</v>
      </c>
      <c r="AF2" t="n">
        <v>187.7</v>
      </c>
    </row>
    <row r="3">
      <c r="A3" t="s">
        <v>124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 t="n">
        <v>23.8</v>
      </c>
      <c r="L3" t="n">
        <v>24</v>
      </c>
      <c r="M3" t="n">
        <v>24.5</v>
      </c>
      <c r="N3" t="n">
        <v>24.1</v>
      </c>
      <c r="O3" t="n">
        <v>23.6</v>
      </c>
      <c r="P3" t="n">
        <v>23.2</v>
      </c>
      <c r="Q3" t="n">
        <v>23.6</v>
      </c>
      <c r="R3" t="n">
        <v>24.8</v>
      </c>
      <c r="S3" t="n">
        <v>25.7</v>
      </c>
      <c r="T3" t="n">
        <v>24.4</v>
      </c>
      <c r="U3" t="n">
        <v>23.3</v>
      </c>
      <c r="V3" t="n">
        <v>21.5</v>
      </c>
      <c r="W3" t="n">
        <v>17.5</v>
      </c>
      <c r="X3" t="n">
        <v>18.5</v>
      </c>
      <c r="Y3" t="n">
        <v>15.7</v>
      </c>
      <c r="Z3" t="n">
        <v>13.6</v>
      </c>
      <c r="AA3" t="n">
        <v>12.8</v>
      </c>
      <c r="AB3" t="n">
        <v>12.8</v>
      </c>
      <c r="AC3" t="n">
        <v>13.6</v>
      </c>
      <c r="AD3" t="n">
        <v>14.6</v>
      </c>
      <c r="AE3" t="n">
        <v>14</v>
      </c>
      <c r="AF3" t="n">
        <v>13.7</v>
      </c>
    </row>
    <row r="4">
      <c r="A4" t="s">
        <v>124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 t="n">
        <v>425.4</v>
      </c>
      <c r="L4" t="n">
        <v>449.6</v>
      </c>
      <c r="M4" t="n">
        <v>463.7</v>
      </c>
      <c r="N4" t="n">
        <v>459.8</v>
      </c>
      <c r="O4" t="n">
        <v>452.9</v>
      </c>
      <c r="P4" t="n">
        <v>449.2</v>
      </c>
      <c r="Q4" t="n">
        <v>452.7</v>
      </c>
      <c r="R4" t="n">
        <v>477.4</v>
      </c>
      <c r="S4" t="n">
        <v>488.4</v>
      </c>
      <c r="T4" t="n">
        <v>474.6</v>
      </c>
      <c r="U4" t="n">
        <v>453.7</v>
      </c>
      <c r="V4" t="n">
        <v>419.5</v>
      </c>
      <c r="W4" t="n">
        <v>341.4</v>
      </c>
      <c r="X4" t="n">
        <v>361.3</v>
      </c>
      <c r="Y4" t="n">
        <v>346</v>
      </c>
      <c r="Z4" t="n">
        <v>344.3</v>
      </c>
      <c r="AA4" t="n">
        <v>329.9</v>
      </c>
      <c r="AB4" t="n">
        <v>339.9</v>
      </c>
      <c r="AC4" t="n">
        <v>360.3</v>
      </c>
      <c r="AD4" t="n">
        <v>383.2</v>
      </c>
      <c r="AE4" t="n">
        <v>365.3</v>
      </c>
      <c r="AF4" t="n">
        <v>349.5</v>
      </c>
    </row>
    <row r="5">
      <c r="A5" t="s">
        <v>124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 t="n">
        <v>81.3</v>
      </c>
      <c r="L5" t="n">
        <v>86.3</v>
      </c>
      <c r="M5" t="n">
        <v>89.1</v>
      </c>
      <c r="N5" t="n">
        <v>88.2</v>
      </c>
      <c r="O5" t="n">
        <v>86.9</v>
      </c>
      <c r="P5" t="n">
        <v>86.2</v>
      </c>
      <c r="Q5" t="n">
        <v>86.6</v>
      </c>
      <c r="R5" t="n">
        <v>91.8</v>
      </c>
      <c r="S5" t="n">
        <v>93.9</v>
      </c>
      <c r="T5" t="n">
        <v>91.2</v>
      </c>
      <c r="U5" t="n">
        <v>86.6</v>
      </c>
      <c r="V5" t="n">
        <v>79.5</v>
      </c>
      <c r="W5" t="n">
        <v>64.7</v>
      </c>
      <c r="X5" t="n">
        <v>68.4</v>
      </c>
      <c r="Y5" t="n">
        <v>64.8</v>
      </c>
      <c r="Z5" t="n">
        <v>62.2</v>
      </c>
      <c r="AA5" t="n">
        <v>62.1</v>
      </c>
      <c r="AB5" t="n">
        <v>62.9</v>
      </c>
      <c r="AC5" t="n">
        <v>66.1</v>
      </c>
      <c r="AD5" t="n">
        <v>69.7</v>
      </c>
      <c r="AE5" t="n">
        <v>65</v>
      </c>
      <c r="AF5" t="n">
        <v>60.1</v>
      </c>
    </row>
    <row r="6">
      <c r="A6" t="s">
        <v>124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 t="n">
        <v>63.4</v>
      </c>
      <c r="L6" t="n">
        <v>67.2</v>
      </c>
      <c r="M6" t="n">
        <v>69.3</v>
      </c>
      <c r="N6" t="n">
        <v>68.8</v>
      </c>
      <c r="O6" t="n">
        <v>67.8</v>
      </c>
      <c r="P6" t="n">
        <v>67.2</v>
      </c>
      <c r="Q6" t="n">
        <v>67.6</v>
      </c>
      <c r="R6" t="n">
        <v>71.1</v>
      </c>
      <c r="S6" t="n">
        <v>72.7</v>
      </c>
      <c r="T6" t="n">
        <v>70.8</v>
      </c>
      <c r="U6" t="n">
        <v>68.3</v>
      </c>
      <c r="V6" t="n">
        <v>63.7</v>
      </c>
      <c r="W6" t="n">
        <v>51.9</v>
      </c>
      <c r="X6" t="n">
        <v>54.9</v>
      </c>
      <c r="Y6" t="n">
        <v>54.8</v>
      </c>
      <c r="Z6" t="n">
        <v>53.3</v>
      </c>
      <c r="AA6" t="n">
        <v>53.9</v>
      </c>
      <c r="AB6" t="n">
        <v>55.1</v>
      </c>
      <c r="AC6" t="n">
        <v>57.3</v>
      </c>
      <c r="AD6" t="n">
        <v>59</v>
      </c>
      <c r="AE6" t="n">
        <v>55.5</v>
      </c>
      <c r="AF6" t="n">
        <v>52.7</v>
      </c>
    </row>
    <row r="7">
      <c r="A7" t="s">
        <v>124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 t="n">
        <v>46.2</v>
      </c>
      <c r="L7" t="n">
        <v>49.3</v>
      </c>
      <c r="M7" t="n">
        <v>50.7</v>
      </c>
      <c r="N7" t="n">
        <v>50.4</v>
      </c>
      <c r="O7" t="n">
        <v>49.6</v>
      </c>
      <c r="P7" t="n">
        <v>49.2</v>
      </c>
      <c r="Q7" t="n">
        <v>49.5</v>
      </c>
      <c r="R7" t="n">
        <v>52.1</v>
      </c>
      <c r="S7" t="n">
        <v>53.4</v>
      </c>
      <c r="T7" t="n">
        <v>51.8</v>
      </c>
      <c r="U7" t="n">
        <v>49.9</v>
      </c>
      <c r="V7" t="n">
        <v>46.4</v>
      </c>
      <c r="W7" t="n">
        <v>37.8</v>
      </c>
      <c r="X7" t="n">
        <v>40</v>
      </c>
      <c r="Y7" t="n">
        <v>38.4</v>
      </c>
      <c r="Z7" t="n">
        <v>36.3</v>
      </c>
      <c r="AA7" t="n">
        <v>35</v>
      </c>
      <c r="AB7" t="n">
        <v>36.2</v>
      </c>
      <c r="AC7" t="n">
        <v>38.4</v>
      </c>
      <c r="AD7" t="n">
        <v>40.4</v>
      </c>
      <c r="AE7" t="n">
        <v>38.4</v>
      </c>
      <c r="AF7" t="n">
        <v>36.7</v>
      </c>
    </row>
    <row r="8">
      <c r="A8" t="s">
        <v>124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 t="n">
        <v>1.9</v>
      </c>
      <c r="L8" t="n">
        <v>2</v>
      </c>
      <c r="M8" t="n">
        <v>1.9</v>
      </c>
      <c r="N8" t="n">
        <v>1.9</v>
      </c>
      <c r="O8" t="n">
        <v>1.9</v>
      </c>
      <c r="P8" t="n">
        <v>1.9</v>
      </c>
      <c r="Q8" t="n">
        <v>1.9</v>
      </c>
      <c r="R8" t="n">
        <v>2</v>
      </c>
      <c r="S8" t="n">
        <v>2.1</v>
      </c>
      <c r="T8" t="n">
        <v>2</v>
      </c>
      <c r="U8" t="n">
        <v>2</v>
      </c>
      <c r="V8" t="n">
        <v>1.8</v>
      </c>
      <c r="W8" t="n">
        <v>1.5</v>
      </c>
      <c r="X8" t="n">
        <v>1.6</v>
      </c>
      <c r="Y8" t="n">
        <v>1.3</v>
      </c>
      <c r="Z8" t="n">
        <v>1.1</v>
      </c>
      <c r="AA8" t="n">
        <v>0.9</v>
      </c>
      <c r="AB8" t="n">
        <v>0.9</v>
      </c>
      <c r="AC8" t="n">
        <v>0.8</v>
      </c>
      <c r="AD8" t="n">
        <v>0.8</v>
      </c>
      <c r="AE8" t="n">
        <v>0.7</v>
      </c>
      <c r="AF8" t="n">
        <v>0.6</v>
      </c>
    </row>
    <row r="9">
      <c r="A9" t="s">
        <v>124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 t="n">
        <v>12.8</v>
      </c>
      <c r="L9" t="n">
        <v>13.5</v>
      </c>
      <c r="M9" t="n">
        <v>14</v>
      </c>
      <c r="N9" t="n">
        <v>13.9</v>
      </c>
      <c r="O9" t="n">
        <v>13.6</v>
      </c>
      <c r="P9" t="n">
        <v>13.5</v>
      </c>
      <c r="Q9" t="n">
        <v>13.6</v>
      </c>
      <c r="R9" t="n">
        <v>14.3</v>
      </c>
      <c r="S9" t="n">
        <v>14.7</v>
      </c>
      <c r="T9" t="n">
        <v>14.3</v>
      </c>
      <c r="U9" t="n">
        <v>13.6</v>
      </c>
      <c r="V9" t="n">
        <v>12.5</v>
      </c>
      <c r="W9" t="n">
        <v>10.1</v>
      </c>
      <c r="X9" t="n">
        <v>10.7</v>
      </c>
      <c r="Y9" t="n">
        <v>10.2</v>
      </c>
      <c r="Z9" t="n">
        <v>9.9</v>
      </c>
      <c r="AA9" t="n">
        <v>9.8</v>
      </c>
      <c r="AB9" t="n">
        <v>10.2</v>
      </c>
      <c r="AC9" t="n">
        <v>10.7</v>
      </c>
      <c r="AD9" t="n">
        <v>11.6</v>
      </c>
      <c r="AE9" t="n">
        <v>10.7</v>
      </c>
      <c r="AF9" t="n">
        <v>10</v>
      </c>
    </row>
    <row r="10">
      <c r="A10" t="s">
        <v>124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 t="n">
        <v>14.9</v>
      </c>
      <c r="L10" t="n">
        <v>15.7</v>
      </c>
      <c r="M10" t="n">
        <v>16.3</v>
      </c>
      <c r="N10" t="n">
        <v>16.2</v>
      </c>
      <c r="O10" t="n">
        <v>15.9</v>
      </c>
      <c r="P10" t="n">
        <v>15.8</v>
      </c>
      <c r="Q10" t="n">
        <v>15.9</v>
      </c>
      <c r="R10" t="n">
        <v>16.7</v>
      </c>
      <c r="S10" t="n">
        <v>17.2</v>
      </c>
      <c r="T10" t="n">
        <v>16.7</v>
      </c>
      <c r="U10" t="n">
        <v>15.9</v>
      </c>
      <c r="V10" t="n">
        <v>14.7</v>
      </c>
      <c r="W10" t="n">
        <v>11.9</v>
      </c>
      <c r="X10" t="n">
        <v>12.6</v>
      </c>
      <c r="Y10" t="n">
        <v>12</v>
      </c>
      <c r="Z10" t="n">
        <v>11.4</v>
      </c>
      <c r="AA10" t="n">
        <v>11.1</v>
      </c>
      <c r="AB10" t="n">
        <v>11.7</v>
      </c>
      <c r="AC10" t="n">
        <v>12.2</v>
      </c>
      <c r="AD10" t="n">
        <v>13.3</v>
      </c>
      <c r="AE10" t="n">
        <v>12.2</v>
      </c>
      <c r="AF10" t="n">
        <v>11.6</v>
      </c>
    </row>
    <row r="11">
      <c r="A11" t="s">
        <v>124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 t="n">
        <v>2.1</v>
      </c>
      <c r="L11" t="n">
        <v>2.2</v>
      </c>
      <c r="M11" t="n">
        <v>2.3</v>
      </c>
      <c r="N11" t="n">
        <v>2.3</v>
      </c>
      <c r="O11" t="n">
        <v>2.3</v>
      </c>
      <c r="P11" t="n">
        <v>2.3</v>
      </c>
      <c r="Q11" t="n">
        <v>2.3</v>
      </c>
      <c r="R11" t="n">
        <v>2.4</v>
      </c>
      <c r="S11" t="n">
        <v>2.5</v>
      </c>
      <c r="T11" t="n">
        <v>2.4</v>
      </c>
      <c r="U11" t="n">
        <v>2.3</v>
      </c>
      <c r="V11" t="n">
        <v>2.2</v>
      </c>
      <c r="W11" t="n">
        <v>1.8</v>
      </c>
      <c r="X11" t="n">
        <v>1.9</v>
      </c>
      <c r="Y11" t="n">
        <v>1.8</v>
      </c>
      <c r="Z11" t="n">
        <v>1.5</v>
      </c>
      <c r="AA11" t="n">
        <v>1.3</v>
      </c>
      <c r="AB11" t="n">
        <v>1.5</v>
      </c>
      <c r="AC11" t="n">
        <v>1.5</v>
      </c>
      <c r="AD11" t="n">
        <v>1.7</v>
      </c>
      <c r="AE11" t="n">
        <v>1.5</v>
      </c>
      <c r="AF11" t="n">
        <v>1.6</v>
      </c>
    </row>
    <row r="12">
      <c r="A12" t="s">
        <v>124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 t="n">
        <v>46.8</v>
      </c>
      <c r="L12" t="n">
        <v>49.8</v>
      </c>
      <c r="M12" t="n">
        <v>51.1</v>
      </c>
      <c r="N12" t="n">
        <v>50.5</v>
      </c>
      <c r="O12" t="n">
        <v>49.8</v>
      </c>
      <c r="P12" t="n">
        <v>49.4</v>
      </c>
      <c r="Q12" t="n">
        <v>49.7</v>
      </c>
      <c r="R12" t="n">
        <v>52.4</v>
      </c>
      <c r="S12" t="n">
        <v>53.3</v>
      </c>
      <c r="T12" t="n">
        <v>51.8</v>
      </c>
      <c r="U12" t="n">
        <v>49.6</v>
      </c>
      <c r="V12" t="n">
        <v>46</v>
      </c>
      <c r="W12" t="n">
        <v>37.4</v>
      </c>
      <c r="X12" t="n">
        <v>39.6</v>
      </c>
      <c r="Y12" t="n">
        <v>37.7</v>
      </c>
      <c r="Z12" t="n">
        <v>35.3</v>
      </c>
      <c r="AA12" t="n">
        <v>35.2</v>
      </c>
      <c r="AB12" t="n">
        <v>36</v>
      </c>
      <c r="AC12" t="n">
        <v>38.6</v>
      </c>
      <c r="AD12" t="n">
        <v>41.2</v>
      </c>
      <c r="AE12" t="n">
        <v>40.1</v>
      </c>
      <c r="AF12" t="n">
        <v>39.3</v>
      </c>
    </row>
    <row r="13">
      <c r="A13" t="s">
        <v>124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 t="n">
        <v>66</v>
      </c>
      <c r="L13" t="n">
        <v>68.5</v>
      </c>
      <c r="M13" t="n">
        <v>70.7</v>
      </c>
      <c r="N13" t="n">
        <v>70.2</v>
      </c>
      <c r="O13" t="n">
        <v>69.1</v>
      </c>
      <c r="P13" t="n">
        <v>68.6</v>
      </c>
      <c r="Q13" t="n">
        <v>69.5</v>
      </c>
      <c r="R13" t="n">
        <v>73.2</v>
      </c>
      <c r="S13" t="n">
        <v>74.9</v>
      </c>
      <c r="T13" t="n">
        <v>73</v>
      </c>
      <c r="U13" t="n">
        <v>69.5</v>
      </c>
      <c r="V13" t="n">
        <v>64.3</v>
      </c>
      <c r="W13" t="n">
        <v>52.3</v>
      </c>
      <c r="X13" t="n">
        <v>55.4</v>
      </c>
      <c r="Y13" t="n">
        <v>53.1</v>
      </c>
      <c r="Z13" t="n">
        <v>51.4</v>
      </c>
      <c r="AA13" t="n">
        <v>51.8</v>
      </c>
      <c r="AB13" t="n">
        <v>54</v>
      </c>
      <c r="AC13" t="n">
        <v>58</v>
      </c>
      <c r="AD13" t="n">
        <v>63</v>
      </c>
      <c r="AE13" t="n">
        <v>60.9</v>
      </c>
      <c r="AF13" t="n">
        <v>58.6</v>
      </c>
    </row>
    <row r="14">
      <c r="A14" t="s">
        <v>124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 t="n">
        <v>4.5</v>
      </c>
      <c r="L14" t="n">
        <v>4.7</v>
      </c>
      <c r="M14" t="n">
        <v>5</v>
      </c>
      <c r="N14" t="n">
        <v>4.9</v>
      </c>
      <c r="O14" t="n">
        <v>4.9</v>
      </c>
      <c r="P14" t="n">
        <v>4.8</v>
      </c>
      <c r="Q14" t="n">
        <v>4.9</v>
      </c>
      <c r="R14" t="n">
        <v>5.1</v>
      </c>
      <c r="S14" t="n">
        <v>5.2</v>
      </c>
      <c r="T14" t="n">
        <v>5</v>
      </c>
      <c r="U14" t="n">
        <v>4.8</v>
      </c>
      <c r="V14" t="n">
        <v>4.3</v>
      </c>
      <c r="W14" t="n">
        <v>3.5</v>
      </c>
      <c r="X14" t="n">
        <v>3.7</v>
      </c>
      <c r="Y14" t="n">
        <v>3.5</v>
      </c>
      <c r="Z14" t="n">
        <v>3.3</v>
      </c>
      <c r="AA14" t="n">
        <v>3</v>
      </c>
      <c r="AB14" t="n">
        <v>2.8</v>
      </c>
      <c r="AC14" t="n">
        <v>2.7</v>
      </c>
      <c r="AD14" t="n">
        <v>3.4</v>
      </c>
      <c r="AE14" t="n">
        <v>3.2</v>
      </c>
      <c r="AF14" t="n">
        <v>3.2</v>
      </c>
    </row>
    <row r="15">
      <c r="A15" t="s">
        <v>124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 t="n">
        <v>13.5</v>
      </c>
      <c r="L15" t="n">
        <v>14.4</v>
      </c>
      <c r="M15" t="n">
        <v>15</v>
      </c>
      <c r="N15" t="n">
        <v>14.7</v>
      </c>
      <c r="O15" t="n">
        <v>14.6</v>
      </c>
      <c r="P15" t="n">
        <v>14.4</v>
      </c>
      <c r="Q15" t="n">
        <v>14.6</v>
      </c>
      <c r="R15" t="n">
        <v>15.3</v>
      </c>
      <c r="S15" t="n">
        <v>15.8</v>
      </c>
      <c r="T15" t="n">
        <v>15.2</v>
      </c>
      <c r="U15" t="n">
        <v>14.5</v>
      </c>
      <c r="V15" t="n">
        <v>13.2</v>
      </c>
      <c r="W15" t="n">
        <v>10.7</v>
      </c>
      <c r="X15" t="n">
        <v>11.4</v>
      </c>
      <c r="Y15" t="n">
        <v>11</v>
      </c>
      <c r="Z15" t="n">
        <v>10.3</v>
      </c>
      <c r="AA15" t="n">
        <v>9.8</v>
      </c>
      <c r="AB15" t="n">
        <v>9.2</v>
      </c>
      <c r="AC15" t="n">
        <v>9.4</v>
      </c>
      <c r="AD15" t="n">
        <v>10.6</v>
      </c>
      <c r="AE15" t="n">
        <v>10</v>
      </c>
      <c r="AF15" t="n">
        <v>9.5</v>
      </c>
    </row>
    <row r="16">
      <c r="A16" t="s">
        <v>124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 t="n">
        <v>9</v>
      </c>
      <c r="L16" t="n">
        <v>9.7</v>
      </c>
      <c r="M16" t="n">
        <v>10</v>
      </c>
      <c r="N16" t="n">
        <v>9.8</v>
      </c>
      <c r="O16" t="n">
        <v>9.7</v>
      </c>
      <c r="P16" t="n">
        <v>9.6</v>
      </c>
      <c r="Q16" t="n">
        <v>9.7</v>
      </c>
      <c r="R16" t="n">
        <v>10.2</v>
      </c>
      <c r="S16" t="n">
        <v>10.6</v>
      </c>
      <c r="T16" t="n">
        <v>10.2</v>
      </c>
      <c r="U16" t="n">
        <v>9.7</v>
      </c>
      <c r="V16" t="n">
        <v>8.9</v>
      </c>
      <c r="W16" t="n">
        <v>7.2</v>
      </c>
      <c r="X16" t="n">
        <v>7.7</v>
      </c>
      <c r="Y16" t="n">
        <v>7.5</v>
      </c>
      <c r="Z16" t="n">
        <v>7</v>
      </c>
      <c r="AA16" t="n">
        <v>6.8</v>
      </c>
      <c r="AB16" t="n">
        <v>6.4</v>
      </c>
      <c r="AC16" t="n">
        <v>6.7</v>
      </c>
      <c r="AD16" t="n">
        <v>7.2</v>
      </c>
      <c r="AE16" t="n">
        <v>6.8</v>
      </c>
      <c r="AF16" t="n">
        <v>6.3</v>
      </c>
    </row>
    <row r="17">
      <c r="A17" t="s">
        <v>124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 t="n">
        <v>16.7</v>
      </c>
      <c r="L17" t="n">
        <v>17.8</v>
      </c>
      <c r="M17" t="n">
        <v>18.4</v>
      </c>
      <c r="N17" t="n">
        <v>18.2</v>
      </c>
      <c r="O17" t="n">
        <v>17.9</v>
      </c>
      <c r="P17" t="n">
        <v>17.7</v>
      </c>
      <c r="Q17" t="n">
        <v>17.9</v>
      </c>
      <c r="R17" t="n">
        <v>18.9</v>
      </c>
      <c r="S17" t="n">
        <v>19.4</v>
      </c>
      <c r="T17" t="n">
        <v>18.8</v>
      </c>
      <c r="U17" t="n">
        <v>17.9</v>
      </c>
      <c r="V17" t="n">
        <v>16.6</v>
      </c>
      <c r="W17" t="n">
        <v>13.5</v>
      </c>
      <c r="X17" t="n">
        <v>14.3</v>
      </c>
      <c r="Y17" t="n">
        <v>13.6</v>
      </c>
      <c r="Z17" t="n">
        <v>13.3</v>
      </c>
      <c r="AA17" t="n">
        <v>13.4</v>
      </c>
      <c r="AB17" t="n">
        <v>13.9</v>
      </c>
      <c r="AC17" t="n">
        <v>15</v>
      </c>
      <c r="AD17" t="n">
        <v>15.6</v>
      </c>
      <c r="AE17" t="n">
        <v>15</v>
      </c>
      <c r="AF17" t="n">
        <v>14.3</v>
      </c>
    </row>
    <row r="18">
      <c r="A18" t="s">
        <v>124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 t="n">
        <v>13.8</v>
      </c>
      <c r="L18" t="n">
        <v>14.6</v>
      </c>
      <c r="M18" t="n">
        <v>15.1</v>
      </c>
      <c r="N18" t="n">
        <v>14.9</v>
      </c>
      <c r="O18" t="n">
        <v>14.6</v>
      </c>
      <c r="P18" t="n">
        <v>14.5</v>
      </c>
      <c r="Q18" t="n">
        <v>14.5</v>
      </c>
      <c r="R18" t="n">
        <v>15.3</v>
      </c>
      <c r="S18" t="n">
        <v>15.4</v>
      </c>
      <c r="T18" t="n">
        <v>14.9</v>
      </c>
      <c r="U18" t="n">
        <v>13.9</v>
      </c>
      <c r="V18" t="n">
        <v>12.5</v>
      </c>
      <c r="W18" t="n">
        <v>10.2</v>
      </c>
      <c r="X18" t="n">
        <v>10.8</v>
      </c>
      <c r="Y18" t="n">
        <v>9.7</v>
      </c>
      <c r="Z18" t="n">
        <v>9</v>
      </c>
      <c r="AA18" t="n">
        <v>8</v>
      </c>
      <c r="AB18" t="n">
        <v>10</v>
      </c>
      <c r="AC18" t="n">
        <v>11.4</v>
      </c>
      <c r="AD18" t="n">
        <v>12.4</v>
      </c>
      <c r="AE18" t="n">
        <v>12.5</v>
      </c>
      <c r="AF18" t="n">
        <v>12.3</v>
      </c>
    </row>
    <row r="19">
      <c r="A19" t="s">
        <v>124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 t="n">
        <v>60.9</v>
      </c>
      <c r="L19" t="n">
        <v>64</v>
      </c>
      <c r="M19" t="n">
        <v>66.1</v>
      </c>
      <c r="N19" t="n">
        <v>65.8</v>
      </c>
      <c r="O19" t="n">
        <v>64.8</v>
      </c>
      <c r="P19" t="n">
        <v>64.3</v>
      </c>
      <c r="Q19" t="n">
        <v>65</v>
      </c>
      <c r="R19" t="n">
        <v>68.6</v>
      </c>
      <c r="S19" t="n">
        <v>70.3</v>
      </c>
      <c r="T19" t="n">
        <v>68.4</v>
      </c>
      <c r="U19" t="n">
        <v>65.6</v>
      </c>
      <c r="V19" t="n">
        <v>60.8</v>
      </c>
      <c r="W19" t="n">
        <v>49.5</v>
      </c>
      <c r="X19" t="n">
        <v>52.3</v>
      </c>
      <c r="Y19" t="n">
        <v>49.6</v>
      </c>
      <c r="Z19" t="n">
        <v>60.7</v>
      </c>
      <c r="AA19" t="n">
        <v>48.7</v>
      </c>
      <c r="AB19" t="n">
        <v>50</v>
      </c>
      <c r="AC19" t="n">
        <v>53.1</v>
      </c>
      <c r="AD19" t="n">
        <v>57.2</v>
      </c>
      <c r="AE19" t="n">
        <v>55</v>
      </c>
      <c r="AF19" t="n">
        <v>53.8</v>
      </c>
    </row>
    <row r="20">
      <c r="A20" t="s">
        <v>124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 t="n">
        <v>17.8</v>
      </c>
      <c r="L20" t="n">
        <v>18.8</v>
      </c>
      <c r="M20" t="n">
        <v>19.4</v>
      </c>
      <c r="N20" t="n">
        <v>19.2</v>
      </c>
      <c r="O20" t="n">
        <v>18.9</v>
      </c>
      <c r="P20" t="n">
        <v>18.8</v>
      </c>
      <c r="Q20" t="n">
        <v>18.9</v>
      </c>
      <c r="R20" t="n">
        <v>19.5</v>
      </c>
      <c r="S20" t="n">
        <v>20.1</v>
      </c>
      <c r="T20" t="n">
        <v>19.8</v>
      </c>
      <c r="U20" t="n">
        <v>18.9</v>
      </c>
      <c r="V20" t="n">
        <v>17.4</v>
      </c>
      <c r="W20" t="n">
        <v>14.2</v>
      </c>
      <c r="X20" t="n">
        <v>15</v>
      </c>
      <c r="Y20" t="n">
        <v>15.1</v>
      </c>
      <c r="Z20" t="n">
        <v>14.5</v>
      </c>
      <c r="AA20" t="n">
        <v>14.4</v>
      </c>
      <c r="AB20" t="n">
        <v>14.5</v>
      </c>
      <c r="AC20" t="n">
        <v>15.4</v>
      </c>
      <c r="AD20" t="n">
        <v>15.7</v>
      </c>
      <c r="AE20" t="n">
        <v>14.6</v>
      </c>
      <c r="AF20" t="n">
        <v>13.3</v>
      </c>
    </row>
    <row r="21">
      <c r="A21" t="s">
        <v>124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 t="n">
        <v>71.8</v>
      </c>
      <c r="L21" t="n">
        <v>75.5</v>
      </c>
      <c r="M21" t="n">
        <v>78.7</v>
      </c>
      <c r="N21" t="n">
        <v>77.9</v>
      </c>
      <c r="O21" t="n">
        <v>76.8</v>
      </c>
      <c r="P21" t="n">
        <v>76.4</v>
      </c>
      <c r="Q21" t="n">
        <v>78</v>
      </c>
      <c r="R21" t="n">
        <v>82.5</v>
      </c>
      <c r="S21" t="n">
        <v>83.8</v>
      </c>
      <c r="T21" t="n">
        <v>81.9</v>
      </c>
      <c r="U21" t="n">
        <v>77</v>
      </c>
      <c r="V21" t="n">
        <v>70</v>
      </c>
      <c r="W21" t="n">
        <v>56.4</v>
      </c>
      <c r="X21" t="n">
        <v>57.8</v>
      </c>
      <c r="Y21" t="n">
        <v>56</v>
      </c>
      <c r="Z21" t="n">
        <v>52.3</v>
      </c>
      <c r="AA21" t="n">
        <v>52.6</v>
      </c>
      <c r="AB21" t="n">
        <v>55.3</v>
      </c>
      <c r="AC21" t="n">
        <v>57.9</v>
      </c>
      <c r="AD21" t="n">
        <v>69.4</v>
      </c>
      <c r="AE21" t="n">
        <v>68.7</v>
      </c>
      <c r="AF21" t="n">
        <v>67.4</v>
      </c>
    </row>
    <row r="22">
      <c r="A22" t="s">
        <v>124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 t="n">
        <v>54</v>
      </c>
      <c r="L22" t="n">
        <v>56.7</v>
      </c>
      <c r="M22" t="n">
        <v>59.3</v>
      </c>
      <c r="N22" t="n">
        <v>58.7</v>
      </c>
      <c r="O22" t="n">
        <v>57.9</v>
      </c>
      <c r="P22" t="n">
        <v>57.6</v>
      </c>
      <c r="Q22" t="n">
        <v>59.1</v>
      </c>
      <c r="R22" t="n">
        <v>63</v>
      </c>
      <c r="S22" t="n">
        <v>63.7</v>
      </c>
      <c r="T22" t="n">
        <v>62.1</v>
      </c>
      <c r="U22" t="n">
        <v>58.1</v>
      </c>
      <c r="V22" t="n">
        <v>52.6</v>
      </c>
      <c r="W22" t="n">
        <v>42.2</v>
      </c>
      <c r="X22" t="n">
        <v>42.8</v>
      </c>
      <c r="Y22" t="n">
        <v>40.9</v>
      </c>
      <c r="Z22" t="n">
        <v>37.8</v>
      </c>
      <c r="AA22" t="n">
        <v>38.2</v>
      </c>
      <c r="AB22" t="n">
        <v>40.8</v>
      </c>
      <c r="AC22" t="n">
        <v>42.5</v>
      </c>
      <c r="AD22" t="n">
        <v>53.7</v>
      </c>
      <c r="AE22" t="n">
        <v>54.1</v>
      </c>
      <c r="AF22" t="n">
        <v>54.1</v>
      </c>
    </row>
    <row r="23">
      <c r="A23" t="s">
        <v>124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 t="n">
        <v>375.1</v>
      </c>
      <c r="L23" t="n">
        <v>393.8</v>
      </c>
      <c r="M23" t="n">
        <v>400.7</v>
      </c>
      <c r="N23" t="n">
        <v>398.1</v>
      </c>
      <c r="O23" t="n">
        <v>391.2</v>
      </c>
      <c r="P23" t="n">
        <v>388.6</v>
      </c>
      <c r="Q23" t="n">
        <v>390.4</v>
      </c>
      <c r="R23" t="n">
        <v>414.2</v>
      </c>
      <c r="S23" t="n">
        <v>422.7</v>
      </c>
      <c r="T23" t="n">
        <v>408.2</v>
      </c>
      <c r="U23" t="n">
        <v>387.8</v>
      </c>
      <c r="V23" t="n">
        <v>357.3</v>
      </c>
      <c r="W23" t="n">
        <v>290.7</v>
      </c>
      <c r="X23" t="n">
        <v>307.6</v>
      </c>
      <c r="Y23" t="n">
        <v>277.9</v>
      </c>
      <c r="Z23" t="n">
        <v>257.3</v>
      </c>
      <c r="AA23" t="n">
        <v>250.3</v>
      </c>
      <c r="AB23" t="n">
        <v>257.4</v>
      </c>
      <c r="AC23" t="n">
        <v>277.4</v>
      </c>
      <c r="AD23" t="n">
        <v>304.6</v>
      </c>
      <c r="AE23" t="n">
        <v>302.2</v>
      </c>
      <c r="AF23" t="n">
        <v>301.2</v>
      </c>
    </row>
    <row r="24">
      <c r="A24" t="s">
        <v>124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 t="n">
        <v>721.6</v>
      </c>
      <c r="L24" t="n">
        <v>769.2</v>
      </c>
      <c r="M24" t="n">
        <v>792.4</v>
      </c>
      <c r="N24" t="n">
        <v>783.3</v>
      </c>
      <c r="O24" t="n">
        <v>771.8</v>
      </c>
      <c r="P24" t="n">
        <v>764.4</v>
      </c>
      <c r="Q24" t="n">
        <v>770.3</v>
      </c>
      <c r="R24" t="n">
        <v>812</v>
      </c>
      <c r="S24" t="n">
        <v>833</v>
      </c>
      <c r="T24" t="n">
        <v>806.1</v>
      </c>
      <c r="U24" t="n">
        <v>770.2</v>
      </c>
      <c r="V24" t="n">
        <v>711.2</v>
      </c>
      <c r="W24" t="n">
        <v>578.6</v>
      </c>
      <c r="X24" t="n">
        <v>612.3</v>
      </c>
      <c r="Y24" t="n">
        <v>591</v>
      </c>
      <c r="Z24" t="n">
        <v>581.9</v>
      </c>
      <c r="AA24" t="n">
        <v>603.8</v>
      </c>
      <c r="AB24" t="n">
        <v>628.2</v>
      </c>
      <c r="AC24" t="n">
        <v>665.9</v>
      </c>
      <c r="AD24" t="n">
        <v>719.9</v>
      </c>
      <c r="AE24" t="n">
        <v>687.4</v>
      </c>
      <c r="AF24" t="n">
        <v>650.1</v>
      </c>
    </row>
    <row r="25">
      <c r="A25" t="s">
        <v>124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t="n">
        <v>126.7</v>
      </c>
      <c r="X25" t="n">
        <v>134.1</v>
      </c>
      <c r="Y25" t="n">
        <v>141.3</v>
      </c>
      <c r="Z25" t="n">
        <v>152.1</v>
      </c>
      <c r="AA25" t="n">
        <v>173.6</v>
      </c>
      <c r="AB25" t="n">
        <v>189.9</v>
      </c>
      <c r="AC25" t="n">
        <v>204.2</v>
      </c>
      <c r="AD25" t="n">
        <v>226.4</v>
      </c>
      <c r="AE25" t="n">
        <v>213.5</v>
      </c>
      <c r="AF25" t="n">
        <v>196.7</v>
      </c>
    </row>
    <row r="26">
      <c r="A26" t="s">
        <v>124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t="n">
        <v>285.4</v>
      </c>
      <c r="X26" t="n">
        <v>302</v>
      </c>
      <c r="Y26" t="n">
        <v>285.5</v>
      </c>
      <c r="Z26" t="n">
        <v>271.4</v>
      </c>
      <c r="AA26" t="n">
        <v>271.3</v>
      </c>
      <c r="AB26" t="n">
        <v>276.4</v>
      </c>
      <c r="AC26" t="n">
        <v>291.5</v>
      </c>
      <c r="AD26" t="n">
        <v>311.3</v>
      </c>
      <c r="AE26" t="n">
        <v>296.8</v>
      </c>
      <c r="AF26" t="n">
        <v>282.7</v>
      </c>
    </row>
    <row r="27">
      <c r="A27" t="s">
        <v>124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 t="n">
        <v>166.5</v>
      </c>
      <c r="X27" t="n">
        <v>176.2</v>
      </c>
      <c r="Y27" t="n">
        <v>164.2</v>
      </c>
      <c r="Z27" t="n">
        <v>158.4</v>
      </c>
      <c r="AA27" t="n">
        <v>158.9</v>
      </c>
      <c r="AB27" t="n">
        <v>161.9</v>
      </c>
      <c r="AC27" t="n">
        <v>170.2</v>
      </c>
      <c r="AD27" t="n">
        <v>182.2</v>
      </c>
      <c r="AE27" t="n">
        <v>177.1</v>
      </c>
      <c r="AF27" t="n">
        <v>170.7</v>
      </c>
    </row>
    <row r="28">
      <c r="A28" t="s">
        <v>124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 t="n">
        <v>8947.3</v>
      </c>
      <c r="L28" t="n">
        <v>9539.3</v>
      </c>
      <c r="M28" t="n">
        <v>9866.5</v>
      </c>
      <c r="N28" t="n">
        <v>9844.9</v>
      </c>
      <c r="O28" t="n">
        <v>9701.8</v>
      </c>
      <c r="P28" t="n">
        <v>9608.1</v>
      </c>
      <c r="Q28" t="n">
        <v>9706.8</v>
      </c>
      <c r="R28" t="n">
        <v>10230.8</v>
      </c>
      <c r="S28" t="n">
        <v>10530.6</v>
      </c>
      <c r="T28" t="n">
        <v>10259.4</v>
      </c>
      <c r="U28" t="n">
        <v>9879.7</v>
      </c>
      <c r="V28" t="n">
        <v>9238.5</v>
      </c>
      <c r="W28" t="n">
        <v>8656.6</v>
      </c>
      <c r="X28" t="n">
        <v>8054.6</v>
      </c>
      <c r="Y28" t="n">
        <v>7447.6</v>
      </c>
      <c r="Z28" t="n">
        <v>7310.6</v>
      </c>
      <c r="AA28" t="n">
        <v>7393.4</v>
      </c>
      <c r="AB28" t="n">
        <v>7404.6</v>
      </c>
      <c r="AC28" t="n">
        <v>7720.1</v>
      </c>
      <c r="AD28" t="n">
        <v>7990.2</v>
      </c>
      <c r="AE28" t="n">
        <v>8065.7</v>
      </c>
      <c r="AF28" t="n">
        <v>8162</v>
      </c>
    </row>
    <row r="29">
      <c r="A29" t="s">
        <v>124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t="n">
        <v>5556</v>
      </c>
      <c r="X29" t="n">
        <v>5257</v>
      </c>
      <c r="Y29" t="n">
        <v>4895</v>
      </c>
      <c r="Z29" t="n">
        <v>4810</v>
      </c>
      <c r="AA29" t="n">
        <v>4953</v>
      </c>
      <c r="AB29" t="n">
        <v>5049</v>
      </c>
      <c r="AC29" t="n">
        <v>5327</v>
      </c>
      <c r="AD29" t="n">
        <v>5510</v>
      </c>
      <c r="AE29" t="n">
        <v>5476</v>
      </c>
      <c r="AF29" t="n">
        <v>5463</v>
      </c>
    </row>
    <row r="30">
      <c r="A30" t="s">
        <v>124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t="n">
        <v>1013</v>
      </c>
      <c r="X30" t="n">
        <v>928</v>
      </c>
      <c r="Y30" t="n">
        <v>830</v>
      </c>
      <c r="Z30" t="n">
        <v>777</v>
      </c>
      <c r="AA30" t="n">
        <v>774</v>
      </c>
      <c r="AB30" t="n">
        <v>742</v>
      </c>
      <c r="AC30" t="n">
        <v>753</v>
      </c>
      <c r="AD30" t="n">
        <v>792</v>
      </c>
      <c r="AE30" t="n">
        <v>836</v>
      </c>
      <c r="AF30" t="n">
        <v>941</v>
      </c>
    </row>
    <row r="31">
      <c r="A31" t="s">
        <v>124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t="n">
        <v>1998</v>
      </c>
      <c r="X31" t="n">
        <v>1775</v>
      </c>
      <c r="Y31" t="n">
        <v>1633</v>
      </c>
      <c r="Z31" t="n">
        <v>1592</v>
      </c>
      <c r="AA31" t="n">
        <v>1577</v>
      </c>
      <c r="AB31" t="n">
        <v>1523</v>
      </c>
      <c r="AC31" t="n">
        <v>1547</v>
      </c>
      <c r="AD31" t="n">
        <v>1590</v>
      </c>
      <c r="AE31" t="n">
        <v>1661</v>
      </c>
      <c r="AF31" t="n">
        <v>1667</v>
      </c>
    </row>
    <row r="32">
      <c r="A32" t="s">
        <v>124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 t="n">
        <v>87.3</v>
      </c>
      <c r="X32" t="n">
        <v>92.1</v>
      </c>
      <c r="Y32" t="n">
        <v>87.2</v>
      </c>
      <c r="Z32" t="n">
        <v>129.1</v>
      </c>
      <c r="AA32" t="n">
        <v>86.4</v>
      </c>
      <c r="AB32" t="n">
        <v>87</v>
      </c>
      <c r="AC32" t="n">
        <v>89.3</v>
      </c>
      <c r="AD32" t="n">
        <v>94.1</v>
      </c>
      <c r="AE32" t="n">
        <v>88.5</v>
      </c>
      <c r="AF32" t="n">
        <v>86.8</v>
      </c>
    </row>
    <row r="33">
      <c r="A33" t="s">
        <v>124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t="n">
        <v>2.3</v>
      </c>
      <c r="X33" t="n">
        <v>2.5</v>
      </c>
      <c r="Y33" t="n">
        <v>2.4</v>
      </c>
      <c r="Z33" t="n">
        <v>2.5</v>
      </c>
      <c r="AA33" t="n">
        <v>3</v>
      </c>
      <c r="AB33" t="n">
        <v>3.6</v>
      </c>
      <c r="AC33" t="n">
        <v>3.8</v>
      </c>
      <c r="AD33" t="n">
        <v>4.1</v>
      </c>
      <c r="AE33" t="n">
        <v>4.2</v>
      </c>
      <c r="AF33" t="n">
        <v>4.2</v>
      </c>
    </row>
    <row r="34">
      <c r="A34" t="s">
        <v>124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 t="n">
        <v>66.4</v>
      </c>
      <c r="L34" t="n">
        <v>70.6</v>
      </c>
      <c r="M34" t="n">
        <v>72.9</v>
      </c>
      <c r="N34" t="n">
        <v>72.4</v>
      </c>
      <c r="O34" t="n">
        <v>71.2</v>
      </c>
      <c r="P34" t="n">
        <v>70.6</v>
      </c>
      <c r="Q34" t="n">
        <v>71.4</v>
      </c>
      <c r="R34" t="n">
        <v>75.2</v>
      </c>
      <c r="S34" t="n">
        <v>76.9</v>
      </c>
      <c r="T34" t="n">
        <v>74.8</v>
      </c>
      <c r="U34" t="n">
        <v>71.2</v>
      </c>
      <c r="V34" t="n">
        <v>65.6</v>
      </c>
      <c r="W34" t="n">
        <v>53.3</v>
      </c>
      <c r="X34" t="n">
        <v>56.4</v>
      </c>
      <c r="Y34" t="n">
        <v>51.6</v>
      </c>
      <c r="Z34" t="n">
        <v>49.8</v>
      </c>
      <c r="AA34" t="n">
        <v>50.7</v>
      </c>
      <c r="AB34" t="n">
        <v>55.4</v>
      </c>
      <c r="AC34" t="n">
        <v>62</v>
      </c>
      <c r="AD34" t="n">
        <v>71.2</v>
      </c>
      <c r="AE34" t="n">
        <v>68.4</v>
      </c>
      <c r="AF34" t="n">
        <v>66.9</v>
      </c>
    </row>
    <row r="35">
      <c r="A35" t="s">
        <v>124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 t="n">
        <v>72.7</v>
      </c>
      <c r="L35" t="n">
        <v>77.4</v>
      </c>
      <c r="M35" t="n">
        <v>80.4</v>
      </c>
      <c r="N35" t="n">
        <v>79.4</v>
      </c>
      <c r="O35" t="n">
        <v>78.4</v>
      </c>
      <c r="P35" t="n">
        <v>77.6</v>
      </c>
      <c r="Q35" t="n">
        <v>78.1</v>
      </c>
      <c r="R35" t="n">
        <v>82</v>
      </c>
      <c r="S35" t="n">
        <v>84.2</v>
      </c>
      <c r="T35" t="n">
        <v>82.1</v>
      </c>
      <c r="U35" t="n">
        <v>78.7</v>
      </c>
      <c r="V35" t="n">
        <v>73.1</v>
      </c>
      <c r="W35" t="n">
        <v>59.5</v>
      </c>
      <c r="X35" t="n">
        <v>62.9</v>
      </c>
      <c r="Y35" t="n">
        <v>58.7</v>
      </c>
      <c r="Z35" t="n">
        <v>55.9</v>
      </c>
      <c r="AA35" t="n">
        <v>52.6</v>
      </c>
      <c r="AB35" t="n">
        <v>51.9</v>
      </c>
      <c r="AC35" t="n">
        <v>54.4</v>
      </c>
      <c r="AD35" t="n">
        <v>60.6</v>
      </c>
      <c r="AE35" t="n">
        <v>58.1</v>
      </c>
      <c r="AF35" t="n">
        <v>56.1</v>
      </c>
    </row>
    <row r="36">
      <c r="A36" t="s">
        <v>124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 t="n">
        <v>15.5</v>
      </c>
      <c r="L36" t="n">
        <v>16.5</v>
      </c>
      <c r="M36" t="n">
        <v>17.6</v>
      </c>
      <c r="N36" t="n">
        <v>17</v>
      </c>
      <c r="O36" t="n">
        <v>16.8</v>
      </c>
      <c r="P36" t="n">
        <v>16.6</v>
      </c>
      <c r="Q36" t="n">
        <v>16.6</v>
      </c>
      <c r="R36" t="n">
        <v>17.4</v>
      </c>
      <c r="S36" t="n">
        <v>18</v>
      </c>
      <c r="T36" t="n">
        <v>17.4</v>
      </c>
      <c r="U36" t="n">
        <v>16.4</v>
      </c>
      <c r="V36" t="n">
        <v>15</v>
      </c>
      <c r="W36" t="n">
        <v>12.2</v>
      </c>
      <c r="X36" t="n">
        <v>12.9</v>
      </c>
      <c r="Y36" t="n">
        <v>12.2</v>
      </c>
      <c r="Z36" t="n">
        <v>11.8</v>
      </c>
      <c r="AA36" t="n">
        <v>11.3</v>
      </c>
      <c r="AB36" t="n">
        <v>10.9</v>
      </c>
      <c r="AC36" t="n">
        <v>11.7</v>
      </c>
      <c r="AD36" t="n">
        <v>13.4</v>
      </c>
      <c r="AE36" t="n">
        <v>12.6</v>
      </c>
      <c r="AF36" t="n">
        <v>11.9</v>
      </c>
    </row>
    <row r="37">
      <c r="A37" t="s">
        <v>124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 t="n">
        <v>28.9</v>
      </c>
      <c r="L37" t="n">
        <v>30.8</v>
      </c>
      <c r="M37" t="n">
        <v>31.6</v>
      </c>
      <c r="N37" t="n">
        <v>31.4</v>
      </c>
      <c r="O37" t="n">
        <v>31</v>
      </c>
      <c r="P37" t="n">
        <v>30.7</v>
      </c>
      <c r="Q37" t="n">
        <v>30.9</v>
      </c>
      <c r="R37" t="n">
        <v>32.4</v>
      </c>
      <c r="S37" t="n">
        <v>33.1</v>
      </c>
      <c r="T37" t="n">
        <v>32.4</v>
      </c>
      <c r="U37" t="n">
        <v>31.2</v>
      </c>
      <c r="V37" t="n">
        <v>29.2</v>
      </c>
      <c r="W37" t="n">
        <v>23.8</v>
      </c>
      <c r="X37" t="n">
        <v>25.1</v>
      </c>
      <c r="Y37" t="n">
        <v>22.7</v>
      </c>
      <c r="Z37" t="n">
        <v>21.3</v>
      </c>
      <c r="AA37" t="n">
        <v>18.5</v>
      </c>
      <c r="AB37" t="n">
        <v>17.4</v>
      </c>
      <c r="AC37" t="n">
        <v>17</v>
      </c>
      <c r="AD37" t="n">
        <v>17</v>
      </c>
      <c r="AE37" t="n">
        <v>15.7</v>
      </c>
      <c r="AF37" t="n">
        <v>14.1</v>
      </c>
    </row>
    <row r="38">
      <c r="A38" t="s">
        <v>124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 t="n">
        <v>28.3</v>
      </c>
      <c r="L38" t="n">
        <v>30.1</v>
      </c>
      <c r="M38" t="n">
        <v>31.2</v>
      </c>
      <c r="N38" t="n">
        <v>31</v>
      </c>
      <c r="O38" t="n">
        <v>30.6</v>
      </c>
      <c r="P38" t="n">
        <v>30.3</v>
      </c>
      <c r="Q38" t="n">
        <v>30.6</v>
      </c>
      <c r="R38" t="n">
        <v>32.2</v>
      </c>
      <c r="S38" t="n">
        <v>33.1</v>
      </c>
      <c r="T38" t="n">
        <v>32.3</v>
      </c>
      <c r="U38" t="n">
        <v>31.1</v>
      </c>
      <c r="V38" t="n">
        <v>28.9</v>
      </c>
      <c r="W38" t="n">
        <v>23.5</v>
      </c>
      <c r="X38" t="n">
        <v>24.9</v>
      </c>
      <c r="Y38" t="n">
        <v>23.8</v>
      </c>
      <c r="Z38" t="n">
        <v>22.8</v>
      </c>
      <c r="AA38" t="n">
        <v>22.8</v>
      </c>
      <c r="AB38" t="n">
        <v>23.6</v>
      </c>
      <c r="AC38" t="n">
        <v>25.7</v>
      </c>
      <c r="AD38" t="n">
        <v>30.2</v>
      </c>
      <c r="AE38" t="n">
        <v>29.8</v>
      </c>
      <c r="AF38" t="n">
        <v>30.1</v>
      </c>
    </row>
    <row r="39">
      <c r="A39" t="s">
        <v>124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 t="n">
        <v>50.8</v>
      </c>
      <c r="L39" t="n">
        <v>54.4</v>
      </c>
      <c r="M39" t="n">
        <v>56.3</v>
      </c>
      <c r="N39" t="n">
        <v>56.2</v>
      </c>
      <c r="O39" t="n">
        <v>55.2</v>
      </c>
      <c r="P39" t="n">
        <v>54.7</v>
      </c>
      <c r="Q39" t="n">
        <v>55.5</v>
      </c>
      <c r="R39" t="n">
        <v>57.6</v>
      </c>
      <c r="S39" t="n">
        <v>59.8</v>
      </c>
      <c r="T39" t="n">
        <v>57.9</v>
      </c>
      <c r="U39" t="n">
        <v>55.9</v>
      </c>
      <c r="V39" t="n">
        <v>51.1</v>
      </c>
      <c r="W39" t="n">
        <v>49.5</v>
      </c>
      <c r="X39" t="n">
        <v>118.7</v>
      </c>
      <c r="Y39" t="n">
        <v>164.5</v>
      </c>
      <c r="Z39" t="n">
        <v>182.6</v>
      </c>
      <c r="AA39" t="n">
        <v>175.8</v>
      </c>
      <c r="AB39" t="n">
        <v>161.9</v>
      </c>
      <c r="AC39" t="n">
        <v>154.8</v>
      </c>
      <c r="AD39" t="n">
        <v>126.3</v>
      </c>
      <c r="AE39" t="n">
        <v>108.3</v>
      </c>
      <c r="AF39" t="n">
        <v>93.5</v>
      </c>
    </row>
    <row r="40">
      <c r="A40" t="s">
        <v>124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 t="n">
        <v>74.6</v>
      </c>
      <c r="L40" t="n">
        <v>80.3</v>
      </c>
      <c r="M40" t="n">
        <v>83.6</v>
      </c>
      <c r="N40" t="n">
        <v>81.5</v>
      </c>
      <c r="O40" t="n">
        <v>80.1</v>
      </c>
      <c r="P40" t="n">
        <v>79.9</v>
      </c>
      <c r="Q40" t="n">
        <v>80.2</v>
      </c>
      <c r="R40" t="n">
        <v>84.3</v>
      </c>
      <c r="S40" t="n">
        <v>85.5</v>
      </c>
      <c r="T40" t="n">
        <v>82.3</v>
      </c>
      <c r="U40" t="n">
        <v>78.9</v>
      </c>
      <c r="V40" t="n">
        <v>73.1</v>
      </c>
      <c r="W40" t="n">
        <v>59.4</v>
      </c>
      <c r="X40" t="n">
        <v>62.9</v>
      </c>
      <c r="Y40" t="n">
        <v>58</v>
      </c>
      <c r="Z40" t="n">
        <v>54.8</v>
      </c>
      <c r="AA40" t="n">
        <v>55.6</v>
      </c>
      <c r="AB40" t="n">
        <v>60.1</v>
      </c>
      <c r="AC40" t="n">
        <v>66.6</v>
      </c>
      <c r="AD40" t="n">
        <v>76.3</v>
      </c>
      <c r="AE40" t="n">
        <v>75.9</v>
      </c>
      <c r="AF40" t="n">
        <v>77.2</v>
      </c>
    </row>
    <row r="41">
      <c r="A41" t="s">
        <v>124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124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 t="n">
        <v>237.2</v>
      </c>
      <c r="L42" t="n">
        <v>251.3</v>
      </c>
      <c r="M42" t="n">
        <v>260.3</v>
      </c>
      <c r="N42" t="n">
        <v>258.7</v>
      </c>
      <c r="O42" t="n">
        <v>254.7</v>
      </c>
      <c r="P42" t="n">
        <v>253</v>
      </c>
      <c r="Q42" t="n">
        <v>255.7</v>
      </c>
      <c r="R42" t="n">
        <v>268.5</v>
      </c>
      <c r="S42" t="n">
        <v>276</v>
      </c>
      <c r="T42" t="n">
        <v>268.6</v>
      </c>
      <c r="U42" t="n">
        <v>257.6</v>
      </c>
      <c r="V42" t="n">
        <v>239.2</v>
      </c>
      <c r="W42" t="n">
        <v>194.6</v>
      </c>
      <c r="X42" t="n">
        <v>205.9</v>
      </c>
      <c r="Y42" t="n">
        <v>196.3</v>
      </c>
      <c r="Z42" t="n">
        <v>126.8</v>
      </c>
      <c r="AA42" t="n">
        <v>193.5</v>
      </c>
      <c r="AB42" t="n">
        <v>195.8</v>
      </c>
      <c r="AC42" t="n">
        <v>208.4</v>
      </c>
      <c r="AD42" t="n">
        <v>225.1</v>
      </c>
      <c r="AE42" t="n">
        <v>218.8</v>
      </c>
      <c r="AF42" t="n">
        <v>216.2</v>
      </c>
    </row>
    <row r="43">
      <c r="A43" t="s">
        <v>124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 t="n">
        <v>782.5</v>
      </c>
      <c r="L43" t="n">
        <v>829.3</v>
      </c>
      <c r="M43" t="n">
        <v>851.3</v>
      </c>
      <c r="N43" t="n">
        <v>851.3</v>
      </c>
      <c r="O43" t="n">
        <v>841.7</v>
      </c>
      <c r="P43" t="n">
        <v>836.2</v>
      </c>
      <c r="Q43" t="n">
        <v>841.7</v>
      </c>
      <c r="R43" t="n">
        <v>891.2</v>
      </c>
      <c r="S43" t="n">
        <v>911.3</v>
      </c>
      <c r="T43" t="n">
        <v>869.7</v>
      </c>
      <c r="U43" t="n">
        <v>824.3</v>
      </c>
      <c r="V43" t="n">
        <v>751.8</v>
      </c>
      <c r="W43" t="n">
        <v>605.9</v>
      </c>
      <c r="X43" t="n">
        <v>597.2</v>
      </c>
      <c r="Y43" t="n">
        <v>759.9</v>
      </c>
      <c r="Z43" t="n">
        <v>902.5</v>
      </c>
      <c r="AA43" t="n">
        <v>1335</v>
      </c>
      <c r="AB43" t="n">
        <v>1544.7</v>
      </c>
      <c r="AC43" t="n">
        <v>1675.9</v>
      </c>
      <c r="AD43" t="n">
        <v>1744.3</v>
      </c>
      <c r="AE43" t="n">
        <v>1372.4</v>
      </c>
      <c r="AF43" t="n">
        <v>1296.2</v>
      </c>
    </row>
    <row r="44">
      <c r="A44" t="s">
        <v>124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11817.9</v>
      </c>
      <c r="L44" t="n">
        <v>12574.8</v>
      </c>
      <c r="M44" t="n">
        <v>12988.8</v>
      </c>
      <c r="N44" t="n">
        <v>12946.7</v>
      </c>
      <c r="O44" t="n">
        <v>12758.9</v>
      </c>
      <c r="P44" t="n">
        <v>12640.9</v>
      </c>
      <c r="Q44" t="n">
        <v>12763</v>
      </c>
      <c r="R44" t="n">
        <v>13459.7</v>
      </c>
      <c r="S44" t="n">
        <v>13836.5</v>
      </c>
      <c r="T44" t="n">
        <v>13449.9</v>
      </c>
      <c r="U44" t="n">
        <v>12916.8</v>
      </c>
      <c r="V44" t="n">
        <v>12030.5</v>
      </c>
      <c r="W44" t="n">
        <v>10945.6</v>
      </c>
      <c r="X44" t="n">
        <v>10499.9</v>
      </c>
      <c r="Y44" t="n">
        <v>10022</v>
      </c>
      <c r="Z44" t="n">
        <v>10017.4</v>
      </c>
      <c r="AA44" t="n">
        <v>10532.2</v>
      </c>
      <c r="AB44" t="n">
        <v>10802.2</v>
      </c>
      <c r="AC44" t="n">
        <v>11348.8</v>
      </c>
      <c r="AD44" t="n">
        <v>11805.2</v>
      </c>
      <c r="AE44" t="n">
        <v>11423.2</v>
      </c>
      <c r="AF44" t="n">
        <v>11362.5</v>
      </c>
    </row>
    <row r="45">
      <c r="A45" t="s">
        <v>124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 t="n">
        <v>11617.9</v>
      </c>
      <c r="L45" t="n">
        <v>12361.4</v>
      </c>
      <c r="M45" t="n">
        <v>12768.1</v>
      </c>
      <c r="N45" t="n">
        <v>12727</v>
      </c>
      <c r="O45" t="n">
        <v>12542.5</v>
      </c>
      <c r="P45" t="n">
        <v>12426.3</v>
      </c>
      <c r="Q45" t="n">
        <v>12546.7</v>
      </c>
      <c r="R45" t="n">
        <v>13230.8</v>
      </c>
      <c r="S45" t="n">
        <v>13601.5</v>
      </c>
      <c r="T45" t="n">
        <v>13221.4</v>
      </c>
      <c r="U45" t="n">
        <v>12698</v>
      </c>
      <c r="V45" t="n">
        <v>11827.9</v>
      </c>
      <c r="W45" t="n">
        <v>10771</v>
      </c>
      <c r="X45" t="n">
        <v>10319.1</v>
      </c>
      <c r="Y45" t="n">
        <v>9847.7</v>
      </c>
      <c r="Z45" t="n">
        <v>9831.7</v>
      </c>
      <c r="AA45" t="n">
        <v>10350.4</v>
      </c>
      <c r="AB45" t="n">
        <v>10616.8</v>
      </c>
      <c r="AC45" t="n">
        <v>11159.7</v>
      </c>
      <c r="AD45" t="n">
        <v>11609.8</v>
      </c>
      <c r="AE45" t="n">
        <v>11232.1</v>
      </c>
      <c r="AF45" t="n">
        <v>11174.8</v>
      </c>
    </row>
    <row r="46">
      <c r="A46" t="s">
        <v>124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 t="n">
        <v>545.3</v>
      </c>
      <c r="L46" t="n">
        <v>578</v>
      </c>
      <c r="M46" t="n">
        <v>591</v>
      </c>
      <c r="N46" t="n">
        <v>592.6</v>
      </c>
      <c r="O46" t="n">
        <v>587</v>
      </c>
      <c r="P46" t="n">
        <v>583.2</v>
      </c>
      <c r="Q46" t="n">
        <v>586</v>
      </c>
      <c r="R46" t="n">
        <v>622.7</v>
      </c>
      <c r="S46" t="n">
        <v>635.3</v>
      </c>
      <c r="T46" t="n">
        <v>601.1</v>
      </c>
      <c r="U46" t="n">
        <v>566.7</v>
      </c>
      <c r="V46" t="n">
        <v>512.6</v>
      </c>
      <c r="W46" t="n">
        <v>411.3</v>
      </c>
      <c r="X46" t="n">
        <v>391.3</v>
      </c>
      <c r="Y46" t="n">
        <v>563.6</v>
      </c>
      <c r="Z46" t="n">
        <v>775.7</v>
      </c>
      <c r="AA46" t="n">
        <v>1141.5</v>
      </c>
      <c r="AB46" t="n">
        <v>1348.9</v>
      </c>
      <c r="AC46" t="n">
        <v>1467.5</v>
      </c>
      <c r="AD46" t="n">
        <v>1519.2</v>
      </c>
      <c r="AE46" t="n">
        <v>1153.6</v>
      </c>
      <c r="AF46" t="n">
        <v>1080</v>
      </c>
    </row>
    <row r="47">
      <c r="A47" t="s">
        <v>124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 t="n">
        <v>211.6</v>
      </c>
      <c r="L47" t="n">
        <v>225.9</v>
      </c>
      <c r="M47" t="n">
        <v>235</v>
      </c>
      <c r="N47" t="n">
        <v>232.6</v>
      </c>
      <c r="O47" t="n">
        <v>232.6</v>
      </c>
      <c r="P47" t="n">
        <v>227.5</v>
      </c>
      <c r="Q47" t="n">
        <v>232.6</v>
      </c>
      <c r="R47" t="n">
        <v>237.7</v>
      </c>
      <c r="S47" t="n">
        <v>248.8</v>
      </c>
      <c r="T47" t="n">
        <v>240.5</v>
      </c>
      <c r="U47" t="n">
        <v>229.9</v>
      </c>
      <c r="V47" t="n">
        <v>212.2</v>
      </c>
      <c r="W47" t="n">
        <v>159.9</v>
      </c>
      <c r="X47" t="n">
        <v>126.4</v>
      </c>
      <c r="Y47" t="n">
        <v>115.8</v>
      </c>
      <c r="Z47" t="n">
        <v>109.3</v>
      </c>
      <c r="AA47" t="n">
        <v>119.7</v>
      </c>
      <c r="AB47" t="n">
        <v>135.8</v>
      </c>
      <c r="AC47" t="n">
        <v>142.9</v>
      </c>
      <c r="AD47" t="n">
        <v>278.1</v>
      </c>
      <c r="AE47" t="n">
        <v>293.1</v>
      </c>
      <c r="AF47" t="n">
        <v>297.4</v>
      </c>
    </row>
    <row r="48">
      <c r="A48" t="s">
        <v>124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 t="n">
        <v>443.7</v>
      </c>
      <c r="L48" t="n">
        <v>472.1</v>
      </c>
      <c r="M48" t="n">
        <v>483.9</v>
      </c>
      <c r="N48" t="n">
        <v>482.8</v>
      </c>
      <c r="O48" t="n">
        <v>475.7</v>
      </c>
      <c r="P48" t="n">
        <v>471.3</v>
      </c>
      <c r="Q48" t="n">
        <v>475.9</v>
      </c>
      <c r="R48" t="n">
        <v>494.3</v>
      </c>
      <c r="S48" t="n">
        <v>511.7</v>
      </c>
      <c r="T48" t="n">
        <v>496.7</v>
      </c>
      <c r="U48" t="n">
        <v>472.3</v>
      </c>
      <c r="V48" t="n">
        <v>433.7</v>
      </c>
      <c r="W48" t="n">
        <v>349.6</v>
      </c>
      <c r="X48" t="n">
        <v>335.6</v>
      </c>
      <c r="Y48" t="n">
        <v>314.5</v>
      </c>
      <c r="Z48" t="n">
        <v>301.2</v>
      </c>
      <c r="AA48" t="n">
        <v>311.9</v>
      </c>
      <c r="AB48" t="n">
        <v>330.4</v>
      </c>
      <c r="AC48" t="n">
        <v>344.8</v>
      </c>
      <c r="AD48" t="n">
        <v>500.5</v>
      </c>
      <c r="AE48" t="n">
        <v>509.3</v>
      </c>
      <c r="AF48" t="n">
        <v>507.8</v>
      </c>
    </row>
    <row r="49">
      <c r="A49" t="s">
        <v>124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 t="n">
        <v>33.5</v>
      </c>
      <c r="L49" t="n">
        <v>35.5</v>
      </c>
      <c r="M49" t="n">
        <v>35.8</v>
      </c>
      <c r="N49" t="n">
        <v>35.7</v>
      </c>
      <c r="O49" t="n">
        <v>34.7</v>
      </c>
      <c r="P49" t="n">
        <v>34.5</v>
      </c>
      <c r="Q49" t="n">
        <v>34.5</v>
      </c>
      <c r="R49" t="n">
        <v>36.5</v>
      </c>
      <c r="S49" t="n">
        <v>37</v>
      </c>
      <c r="T49" t="n">
        <v>36.1</v>
      </c>
      <c r="U49" t="n">
        <v>33.4</v>
      </c>
      <c r="V49" t="n">
        <v>29.8</v>
      </c>
      <c r="W49" t="n">
        <v>24.3</v>
      </c>
      <c r="X49" t="n">
        <v>25.2</v>
      </c>
      <c r="Y49" t="n">
        <v>23</v>
      </c>
      <c r="Z49" t="n">
        <v>21.6</v>
      </c>
      <c r="AA49" t="n">
        <v>20.7</v>
      </c>
      <c r="AB49" t="n">
        <v>20.7</v>
      </c>
      <c r="AC49" t="n">
        <v>21.4</v>
      </c>
      <c r="AD49" t="n">
        <v>25.2</v>
      </c>
      <c r="AE49" t="n">
        <v>24.5</v>
      </c>
      <c r="AF49" t="n">
        <v>23.7</v>
      </c>
    </row>
    <row r="50">
      <c r="A50" t="s">
        <v>124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 t="n">
        <v>198.5</v>
      </c>
      <c r="L50" t="n">
        <v>210.8</v>
      </c>
      <c r="M50" t="n">
        <v>213</v>
      </c>
      <c r="N50" t="n">
        <v>214.4</v>
      </c>
      <c r="O50" t="n">
        <v>208.4</v>
      </c>
      <c r="P50" t="n">
        <v>209.3</v>
      </c>
      <c r="Q50" t="n">
        <v>208.8</v>
      </c>
      <c r="R50" t="n">
        <v>220.2</v>
      </c>
      <c r="S50" t="n">
        <v>225.9</v>
      </c>
      <c r="T50" t="n">
        <v>220</v>
      </c>
      <c r="U50" t="n">
        <v>209.1</v>
      </c>
      <c r="V50" t="n">
        <v>191.7</v>
      </c>
      <c r="W50" t="n">
        <v>165.4</v>
      </c>
      <c r="X50" t="n">
        <v>183.9</v>
      </c>
      <c r="Y50" t="n">
        <v>175.7</v>
      </c>
      <c r="Z50" t="n">
        <v>170.4</v>
      </c>
      <c r="AA50" t="n">
        <v>171.5</v>
      </c>
      <c r="AB50" t="n">
        <v>173.9</v>
      </c>
      <c r="AC50" t="n">
        <v>180.6</v>
      </c>
      <c r="AD50" t="n">
        <v>197.1</v>
      </c>
      <c r="AE50" t="n">
        <v>191.8</v>
      </c>
      <c r="AF50" t="n">
        <v>186.8</v>
      </c>
    </row>
    <row r="51">
      <c r="A51" t="s">
        <v>124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 t="n">
        <v>156.5</v>
      </c>
      <c r="L51" t="n">
        <v>165.9</v>
      </c>
      <c r="M51" t="n">
        <v>166.8</v>
      </c>
      <c r="N51" t="n">
        <v>168.6</v>
      </c>
      <c r="O51" t="n">
        <v>163.1</v>
      </c>
      <c r="P51" t="n">
        <v>164</v>
      </c>
      <c r="Q51" t="n">
        <v>162.9</v>
      </c>
      <c r="R51" t="n">
        <v>172.2</v>
      </c>
      <c r="S51" t="n">
        <v>176.5</v>
      </c>
      <c r="T51" t="n">
        <v>171.3</v>
      </c>
      <c r="U51" t="n">
        <v>163.3</v>
      </c>
      <c r="V51" t="n">
        <v>149.9</v>
      </c>
      <c r="W51" t="n">
        <v>122.2</v>
      </c>
      <c r="X51" t="n">
        <v>128.3</v>
      </c>
      <c r="Y51" t="n">
        <v>116.2</v>
      </c>
      <c r="Z51" t="n">
        <v>109.1</v>
      </c>
      <c r="AA51" t="n">
        <v>107.4</v>
      </c>
      <c r="AB51" t="n">
        <v>108.5</v>
      </c>
      <c r="AC51" t="n">
        <v>112.3</v>
      </c>
      <c r="AD51" t="n">
        <v>126.5</v>
      </c>
      <c r="AE51" t="n">
        <v>121.7</v>
      </c>
      <c r="AF51" t="n">
        <v>117.1</v>
      </c>
    </row>
    <row r="52">
      <c r="A52" t="s">
        <v>124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 t="n">
        <v>42</v>
      </c>
      <c r="L52" t="n">
        <v>44.9</v>
      </c>
      <c r="M52" t="n">
        <v>46.2</v>
      </c>
      <c r="N52" t="n">
        <v>45.8</v>
      </c>
      <c r="O52" t="n">
        <v>45.3</v>
      </c>
      <c r="P52" t="n">
        <v>45.3</v>
      </c>
      <c r="Q52" t="n">
        <v>45.9</v>
      </c>
      <c r="R52" t="n">
        <v>48</v>
      </c>
      <c r="S52" t="n">
        <v>49.4</v>
      </c>
      <c r="T52" t="n">
        <v>48.7</v>
      </c>
      <c r="U52" t="n">
        <v>45.8</v>
      </c>
      <c r="V52" t="n">
        <v>41.8</v>
      </c>
      <c r="W52" t="n">
        <v>43.2</v>
      </c>
      <c r="X52" t="n">
        <v>55.6</v>
      </c>
      <c r="Y52" t="n">
        <v>59.5</v>
      </c>
      <c r="Z52" t="n">
        <v>61.3</v>
      </c>
      <c r="AA52" t="n">
        <v>64.1</v>
      </c>
      <c r="AB52" t="n">
        <v>65.4</v>
      </c>
      <c r="AC52" t="n">
        <v>68.3</v>
      </c>
      <c r="AD52" t="n">
        <v>70.6</v>
      </c>
      <c r="AE52" t="n">
        <v>70.1</v>
      </c>
      <c r="AF52" t="n">
        <v>69.7</v>
      </c>
    </row>
    <row r="53">
      <c r="A53" t="s">
        <v>124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 t="n">
        <v>25.3</v>
      </c>
      <c r="L53" t="n">
        <v>26.9</v>
      </c>
      <c r="M53" t="n">
        <v>28</v>
      </c>
      <c r="N53" t="n">
        <v>27.8</v>
      </c>
      <c r="O53" t="n">
        <v>27</v>
      </c>
      <c r="P53" t="n">
        <v>26.7</v>
      </c>
      <c r="Q53" t="n">
        <v>27</v>
      </c>
      <c r="R53" t="n">
        <v>29.5</v>
      </c>
      <c r="S53" t="n">
        <v>30.1</v>
      </c>
      <c r="T53" t="n">
        <v>28.8</v>
      </c>
      <c r="U53" t="n">
        <v>25.1</v>
      </c>
      <c r="V53" t="n">
        <v>21</v>
      </c>
      <c r="W53" t="n">
        <v>17.7</v>
      </c>
      <c r="X53" t="n">
        <v>19.3</v>
      </c>
      <c r="Y53" t="n">
        <v>25.4</v>
      </c>
      <c r="Z53" t="n">
        <v>27.5</v>
      </c>
      <c r="AA53" t="n">
        <v>39.2</v>
      </c>
      <c r="AB53" t="n">
        <v>50</v>
      </c>
      <c r="AC53" t="n">
        <v>60.9</v>
      </c>
      <c r="AD53" t="n">
        <v>67.3</v>
      </c>
      <c r="AE53" t="n">
        <v>65.1</v>
      </c>
      <c r="AF53" t="n">
        <v>62.7</v>
      </c>
    </row>
    <row r="54">
      <c r="A54" t="s">
        <v>124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 t="n">
        <v>80.5</v>
      </c>
      <c r="L54" t="n">
        <v>78.3</v>
      </c>
      <c r="M54" t="n">
        <v>80.7</v>
      </c>
      <c r="N54" t="n">
        <v>79.6</v>
      </c>
      <c r="O54" t="n">
        <v>77.9</v>
      </c>
      <c r="P54" t="n">
        <v>77.3</v>
      </c>
      <c r="Q54" t="n">
        <v>78.2</v>
      </c>
      <c r="R54" t="n">
        <v>83.1</v>
      </c>
      <c r="S54" t="n">
        <v>85.1</v>
      </c>
      <c r="T54" t="n">
        <v>82.3</v>
      </c>
      <c r="U54" t="n">
        <v>76.2</v>
      </c>
      <c r="V54" t="n">
        <v>68.3</v>
      </c>
      <c r="W54" t="n">
        <v>61.6</v>
      </c>
      <c r="X54" t="n">
        <v>71.8</v>
      </c>
      <c r="Y54" t="n">
        <v>78.8</v>
      </c>
      <c r="Z54" t="n">
        <v>80.9</v>
      </c>
      <c r="AA54" t="n">
        <v>93.5</v>
      </c>
      <c r="AB54" t="n">
        <v>104.7</v>
      </c>
      <c r="AC54" t="n">
        <v>117.4</v>
      </c>
      <c r="AD54" t="n">
        <v>125.5</v>
      </c>
      <c r="AE54" t="n">
        <v>121.6</v>
      </c>
      <c r="AF54" t="n">
        <v>118.2</v>
      </c>
    </row>
    <row r="55">
      <c r="A55" t="s">
        <v>124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 t="n">
        <v>55.2</v>
      </c>
      <c r="L55" t="n">
        <v>51.4</v>
      </c>
      <c r="M55" t="n">
        <v>52.7</v>
      </c>
      <c r="N55" t="n">
        <v>51.8</v>
      </c>
      <c r="O55" t="n">
        <v>50.9</v>
      </c>
      <c r="P55" t="n">
        <v>50.6</v>
      </c>
      <c r="Q55" t="n">
        <v>51.2</v>
      </c>
      <c r="R55" t="n">
        <v>53.6</v>
      </c>
      <c r="S55" t="n">
        <v>55</v>
      </c>
      <c r="T55" t="n">
        <v>53.5</v>
      </c>
      <c r="U55" t="n">
        <v>51.1</v>
      </c>
      <c r="V55" t="n">
        <v>47.3</v>
      </c>
      <c r="W55" t="n">
        <v>43.9</v>
      </c>
      <c r="X55" t="n">
        <v>52.5</v>
      </c>
      <c r="Y55" t="n">
        <v>53.4</v>
      </c>
      <c r="Z55" t="n">
        <v>53.4</v>
      </c>
      <c r="AA55" t="n">
        <v>54.3</v>
      </c>
      <c r="AB55" t="n">
        <v>54.7</v>
      </c>
      <c r="AC55" t="n">
        <v>56.5</v>
      </c>
      <c r="AD55" t="n">
        <v>58.2</v>
      </c>
      <c r="AE55" t="n">
        <v>56.5</v>
      </c>
      <c r="AF55" t="n">
        <v>55.5</v>
      </c>
    </row>
    <row r="56">
      <c r="A56" t="s">
        <v>124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12336.1</v>
      </c>
      <c r="L57" t="n">
        <v>13127.3</v>
      </c>
      <c r="M57" t="n">
        <v>13556.2</v>
      </c>
      <c r="N57" t="n">
        <v>13510.9</v>
      </c>
      <c r="O57" t="n">
        <v>13314.7</v>
      </c>
      <c r="P57" t="n">
        <v>13192.1</v>
      </c>
      <c r="Q57" t="n">
        <v>13319.1</v>
      </c>
      <c r="R57" t="n">
        <v>14038.4</v>
      </c>
      <c r="S57" t="n">
        <v>14433.7</v>
      </c>
      <c r="T57" t="n">
        <v>14028.8</v>
      </c>
      <c r="U57" t="n">
        <v>13468.1</v>
      </c>
      <c r="V57" t="n">
        <v>12537.3</v>
      </c>
      <c r="W57" t="n">
        <v>11354.6</v>
      </c>
      <c r="X57" t="n">
        <v>10898.3</v>
      </c>
      <c r="Y57" t="n">
        <v>10394.5</v>
      </c>
      <c r="Z57" t="n">
        <v>10373.5</v>
      </c>
      <c r="AA57" t="n">
        <v>10899.7</v>
      </c>
      <c r="AB57" t="n">
        <v>11192.7</v>
      </c>
      <c r="AC57" t="n">
        <v>11760.3</v>
      </c>
      <c r="AD57" t="n">
        <v>12381.9</v>
      </c>
      <c r="AE57" t="n">
        <v>12008.5</v>
      </c>
      <c r="AF57" t="n">
        <v>11947.6</v>
      </c>
    </row>
    <row r="58">
      <c r="A58" t="s">
        <v>124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12336.1</v>
      </c>
      <c r="L58" t="n">
        <v>13127.3</v>
      </c>
      <c r="M58" t="n">
        <v>13556.2</v>
      </c>
      <c r="N58" t="n">
        <v>13510.9</v>
      </c>
      <c r="O58" t="n">
        <v>13314.7</v>
      </c>
      <c r="P58" t="n">
        <v>13192.1</v>
      </c>
      <c r="Q58" t="n">
        <v>13319.1</v>
      </c>
      <c r="R58" t="n">
        <v>14038.4</v>
      </c>
      <c r="S58" t="n">
        <v>14433.7</v>
      </c>
      <c r="T58" t="n">
        <v>14028.8</v>
      </c>
      <c r="U58" t="n">
        <v>13468.1</v>
      </c>
      <c r="V58" t="n">
        <v>12537.3</v>
      </c>
      <c r="W58" t="n">
        <v>11354.6</v>
      </c>
      <c r="X58" t="n">
        <v>10898.3</v>
      </c>
      <c r="Y58" t="n">
        <v>10394.5</v>
      </c>
      <c r="Z58" t="n">
        <v>10373.5</v>
      </c>
      <c r="AA58" t="n">
        <v>10899.7</v>
      </c>
      <c r="AB58" t="n">
        <v>11192.7</v>
      </c>
      <c r="AC58" t="n">
        <v>11760.3</v>
      </c>
      <c r="AD58" t="n">
        <v>12381.9</v>
      </c>
      <c r="AE58" t="n">
        <v>12008.5</v>
      </c>
      <c r="AF58" t="n">
        <v>11947.6</v>
      </c>
    </row>
    <row r="59">
      <c r="A59" t="s">
        <v>124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126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126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126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126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126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126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126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126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126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126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126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126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126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126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126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126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126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126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126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126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126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126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126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126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126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126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29530.4</v>
      </c>
      <c r="L57" t="n">
        <v>31825.3</v>
      </c>
      <c r="M57" t="n">
        <v>33385.1</v>
      </c>
      <c r="N57" t="n">
        <v>32867.4</v>
      </c>
      <c r="O57" t="n">
        <v>34052.9</v>
      </c>
      <c r="P57" t="n">
        <v>34410.8</v>
      </c>
      <c r="Q57" t="n">
        <v>34673.2</v>
      </c>
      <c r="R57" t="n">
        <v>35724.7</v>
      </c>
      <c r="S57" t="n">
        <v>37541.5</v>
      </c>
      <c r="T57" t="n">
        <v>39062.8</v>
      </c>
      <c r="U57" t="n">
        <v>39233.9</v>
      </c>
      <c r="V57" t="n">
        <v>38665</v>
      </c>
      <c r="W57" t="n">
        <v>38130.5</v>
      </c>
      <c r="X57" t="n">
        <v>36137</v>
      </c>
      <c r="Y57" t="n">
        <v>35394.5</v>
      </c>
      <c r="Z57" t="n">
        <v>36364.8</v>
      </c>
      <c r="AA57" t="n">
        <v>36571.1</v>
      </c>
      <c r="AB57" t="n">
        <v>37664.7</v>
      </c>
      <c r="AC57" t="n">
        <v>38638.9</v>
      </c>
      <c r="AD57" t="n">
        <v>40083.9</v>
      </c>
      <c r="AE57" t="n">
        <v>40436.3</v>
      </c>
      <c r="AF57" t="n">
        <v>41134.6</v>
      </c>
    </row>
    <row r="58">
      <c r="A58" t="s">
        <v>126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126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1647.5</v>
      </c>
      <c r="L2" t="n">
        <v>1804.5</v>
      </c>
      <c r="M2" t="n">
        <v>1937.6</v>
      </c>
      <c r="N2" t="n">
        <v>2082.2</v>
      </c>
      <c r="O2" t="n">
        <v>2240.1</v>
      </c>
      <c r="P2" t="n">
        <v>2389.9</v>
      </c>
      <c r="Q2" t="n">
        <v>2549.2</v>
      </c>
      <c r="R2" t="n">
        <v>2743.2</v>
      </c>
      <c r="S2" t="n">
        <v>2904.9</v>
      </c>
      <c r="T2" t="n">
        <v>3123.6</v>
      </c>
      <c r="U2" t="n">
        <v>3169.3</v>
      </c>
      <c r="V2" t="n">
        <v>3292</v>
      </c>
      <c r="W2" t="n">
        <v>3268.4</v>
      </c>
      <c r="X2" t="n">
        <v>3343.5</v>
      </c>
      <c r="Y2" t="n">
        <v>3369.8</v>
      </c>
      <c r="Z2" t="n">
        <v>3421.2</v>
      </c>
      <c r="AA2" t="n">
        <v>3448.2</v>
      </c>
      <c r="AB2" t="n">
        <v>3520.2</v>
      </c>
      <c r="AC2" t="n">
        <v>3628.9</v>
      </c>
      <c r="AD2" t="n">
        <v>3827.9</v>
      </c>
      <c r="AE2" t="n">
        <v>4049.6</v>
      </c>
      <c r="AF2" t="n">
        <v>4192.4</v>
      </c>
    </row>
    <row r="3">
      <c r="A3" t="s">
        <v>128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 t="n">
        <v>605.6</v>
      </c>
      <c r="L3" t="n">
        <v>663.5</v>
      </c>
      <c r="M3" t="n">
        <v>712.8</v>
      </c>
      <c r="N3" t="n">
        <v>767.1</v>
      </c>
      <c r="O3" t="n">
        <v>826.4</v>
      </c>
      <c r="P3" t="n">
        <v>883.1</v>
      </c>
      <c r="Q3" t="n">
        <v>942.9</v>
      </c>
      <c r="R3" t="n">
        <v>1015.2</v>
      </c>
      <c r="S3" t="n">
        <v>1075.1</v>
      </c>
      <c r="T3" t="n">
        <v>1158.4</v>
      </c>
      <c r="U3" t="n">
        <v>1176.1</v>
      </c>
      <c r="V3" t="n">
        <v>1219.2</v>
      </c>
      <c r="W3" t="n">
        <v>1210.5</v>
      </c>
      <c r="X3" t="n">
        <v>1238.4</v>
      </c>
      <c r="Y3" t="n">
        <v>1395.1</v>
      </c>
      <c r="Z3" t="n">
        <v>1502.5</v>
      </c>
      <c r="AA3" t="n">
        <v>1574.8</v>
      </c>
      <c r="AB3" t="n">
        <v>1725.1</v>
      </c>
      <c r="AC3" t="n">
        <v>2036.4</v>
      </c>
      <c r="AD3" t="n">
        <v>2391.6</v>
      </c>
      <c r="AE3" t="n">
        <v>2590.9</v>
      </c>
      <c r="AF3" t="n">
        <v>2725</v>
      </c>
    </row>
    <row r="4">
      <c r="A4" t="s">
        <v>128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 t="n">
        <v>14873.3</v>
      </c>
      <c r="L4" t="n">
        <v>16261.7</v>
      </c>
      <c r="M4" t="n">
        <v>17447.2</v>
      </c>
      <c r="N4" t="n">
        <v>18746.6</v>
      </c>
      <c r="O4" t="n">
        <v>20179.5</v>
      </c>
      <c r="P4" t="n">
        <v>21542.8</v>
      </c>
      <c r="Q4" t="n">
        <v>22981.2</v>
      </c>
      <c r="R4" t="n">
        <v>24727.5</v>
      </c>
      <c r="S4" t="n">
        <v>26183.5</v>
      </c>
      <c r="T4" t="n">
        <v>28132.2</v>
      </c>
      <c r="U4" t="n">
        <v>28500</v>
      </c>
      <c r="V4" t="n">
        <v>29554.6</v>
      </c>
      <c r="W4" t="n">
        <v>29343</v>
      </c>
      <c r="X4" t="n">
        <v>30019.6</v>
      </c>
      <c r="Y4" t="n">
        <v>30877.8</v>
      </c>
      <c r="Z4" t="n">
        <v>31901</v>
      </c>
      <c r="AA4" t="n">
        <v>33796</v>
      </c>
      <c r="AB4" t="n">
        <v>35904.8</v>
      </c>
      <c r="AC4" t="n">
        <v>38794.6</v>
      </c>
      <c r="AD4" t="n">
        <v>41725.3</v>
      </c>
      <c r="AE4" t="n">
        <v>44421.4</v>
      </c>
      <c r="AF4" t="n">
        <v>46248.4</v>
      </c>
    </row>
    <row r="5">
      <c r="A5" t="s">
        <v>128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 t="n">
        <v>2941.2</v>
      </c>
      <c r="L5" t="n">
        <v>3222.2</v>
      </c>
      <c r="M5" t="n">
        <v>3461.2</v>
      </c>
      <c r="N5" t="n">
        <v>3720.9</v>
      </c>
      <c r="O5" t="n">
        <v>4004.3</v>
      </c>
      <c r="P5" t="n">
        <v>4274</v>
      </c>
      <c r="Q5" t="n">
        <v>4560.4</v>
      </c>
      <c r="R5" t="n">
        <v>4907.9</v>
      </c>
      <c r="S5" t="n">
        <v>5196.4</v>
      </c>
      <c r="T5" t="n">
        <v>5585.9</v>
      </c>
      <c r="U5" t="n">
        <v>5658</v>
      </c>
      <c r="V5" t="n">
        <v>5869.3</v>
      </c>
      <c r="W5" t="n">
        <v>5827.3</v>
      </c>
      <c r="X5" t="n">
        <v>5961.8</v>
      </c>
      <c r="Y5" t="n">
        <v>6156.7</v>
      </c>
      <c r="Z5" t="n">
        <v>6344.2</v>
      </c>
      <c r="AA5" t="n">
        <v>6579.1</v>
      </c>
      <c r="AB5" t="n">
        <v>6919.5</v>
      </c>
      <c r="AC5" t="n">
        <v>7315.7</v>
      </c>
      <c r="AD5" t="n">
        <v>7798.8</v>
      </c>
      <c r="AE5" t="n">
        <v>8301.3</v>
      </c>
      <c r="AF5" t="n">
        <v>8559.4</v>
      </c>
    </row>
    <row r="6">
      <c r="A6" t="s">
        <v>128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 t="n">
        <v>1121.6</v>
      </c>
      <c r="L6" t="n">
        <v>1228.2</v>
      </c>
      <c r="M6" t="n">
        <v>1319.2</v>
      </c>
      <c r="N6" t="n">
        <v>1419.7</v>
      </c>
      <c r="O6" t="n">
        <v>1530.6</v>
      </c>
      <c r="P6" t="n">
        <v>1637.2</v>
      </c>
      <c r="Q6" t="n">
        <v>1749.4</v>
      </c>
      <c r="R6" t="n">
        <v>1891.1</v>
      </c>
      <c r="S6" t="n">
        <v>2007.1</v>
      </c>
      <c r="T6" t="n">
        <v>2162.2</v>
      </c>
      <c r="U6" t="n">
        <v>2195.3</v>
      </c>
      <c r="V6" t="n">
        <v>2280.8</v>
      </c>
      <c r="W6" t="n">
        <v>2264.5</v>
      </c>
      <c r="X6" t="n">
        <v>2316.8</v>
      </c>
      <c r="Y6" t="n">
        <v>2348</v>
      </c>
      <c r="Z6" t="n">
        <v>2445.5</v>
      </c>
      <c r="AA6" t="n">
        <v>2608.3</v>
      </c>
      <c r="AB6" t="n">
        <v>2778.9</v>
      </c>
      <c r="AC6" t="n">
        <v>2971.7</v>
      </c>
      <c r="AD6" t="n">
        <v>3170.5</v>
      </c>
      <c r="AE6" t="n">
        <v>3341.1</v>
      </c>
      <c r="AF6" t="n">
        <v>3446.7</v>
      </c>
    </row>
    <row r="7">
      <c r="A7" t="s">
        <v>128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 t="n">
        <v>1344.7</v>
      </c>
      <c r="L7" t="n">
        <v>1466.9</v>
      </c>
      <c r="M7" t="n">
        <v>1574.1</v>
      </c>
      <c r="N7" t="n">
        <v>1691.9</v>
      </c>
      <c r="O7" t="n">
        <v>1819.5</v>
      </c>
      <c r="P7" t="n">
        <v>1940.7</v>
      </c>
      <c r="Q7" t="n">
        <v>2069.5</v>
      </c>
      <c r="R7" t="n">
        <v>2225.6</v>
      </c>
      <c r="S7" t="n">
        <v>2353.3</v>
      </c>
      <c r="T7" t="n">
        <v>2516.6</v>
      </c>
      <c r="U7" t="n">
        <v>2542.7</v>
      </c>
      <c r="V7" t="n">
        <v>2636.9</v>
      </c>
      <c r="W7" t="n">
        <v>2618</v>
      </c>
      <c r="X7" t="n">
        <v>2678.5</v>
      </c>
      <c r="Y7" t="n">
        <v>2806.8</v>
      </c>
      <c r="Z7" t="n">
        <v>2943.9</v>
      </c>
      <c r="AA7" t="n">
        <v>3306.6</v>
      </c>
      <c r="AB7" t="n">
        <v>3872.7</v>
      </c>
      <c r="AC7" t="n">
        <v>4394.3</v>
      </c>
      <c r="AD7" t="n">
        <v>4774.9</v>
      </c>
      <c r="AE7" t="n">
        <v>5109.5</v>
      </c>
      <c r="AF7" t="n">
        <v>5270.7</v>
      </c>
    </row>
    <row r="8">
      <c r="A8" t="s">
        <v>128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 t="n">
        <v>751.4</v>
      </c>
      <c r="L8" t="n">
        <v>812.5</v>
      </c>
      <c r="M8" t="n">
        <v>863.1</v>
      </c>
      <c r="N8" t="n">
        <v>923.6</v>
      </c>
      <c r="O8" t="n">
        <v>990.7</v>
      </c>
      <c r="P8" t="n">
        <v>1052.3</v>
      </c>
      <c r="Q8" t="n">
        <v>1119.1</v>
      </c>
      <c r="R8" t="n">
        <v>1202.5</v>
      </c>
      <c r="S8" t="n">
        <v>1270.5</v>
      </c>
      <c r="T8" t="n">
        <v>1353.1</v>
      </c>
      <c r="U8" t="n">
        <v>1357.2</v>
      </c>
      <c r="V8" t="n">
        <v>1379.8</v>
      </c>
      <c r="W8" t="n">
        <v>1369.9</v>
      </c>
      <c r="X8" t="n">
        <v>1401.5</v>
      </c>
      <c r="Y8" t="n">
        <v>1488.4</v>
      </c>
      <c r="Z8" t="n">
        <v>1504</v>
      </c>
      <c r="AA8" t="n">
        <v>1589.3</v>
      </c>
      <c r="AB8" t="n">
        <v>1586.8</v>
      </c>
      <c r="AC8" t="n">
        <v>1702.2</v>
      </c>
      <c r="AD8" t="n">
        <v>1894</v>
      </c>
      <c r="AE8" t="n">
        <v>2048.3</v>
      </c>
      <c r="AF8" t="n">
        <v>2108.5</v>
      </c>
    </row>
    <row r="9">
      <c r="A9" t="s">
        <v>128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 t="n">
        <v>1078.7</v>
      </c>
      <c r="L9" t="n">
        <v>1182</v>
      </c>
      <c r="M9" t="n">
        <v>1271.3</v>
      </c>
      <c r="N9" t="n">
        <v>1368.2</v>
      </c>
      <c r="O9" t="n">
        <v>1474.8</v>
      </c>
      <c r="P9" t="n">
        <v>1576.6</v>
      </c>
      <c r="Q9" t="n">
        <v>1684.4</v>
      </c>
      <c r="R9" t="n">
        <v>1813.9</v>
      </c>
      <c r="S9" t="n">
        <v>1920.9</v>
      </c>
      <c r="T9" t="n">
        <v>2063.8</v>
      </c>
      <c r="U9" t="n">
        <v>2087.4</v>
      </c>
      <c r="V9" t="n">
        <v>2166.8</v>
      </c>
      <c r="W9" t="n">
        <v>2151.3</v>
      </c>
      <c r="X9" t="n">
        <v>2200.9</v>
      </c>
      <c r="Y9" t="n">
        <v>2239.4</v>
      </c>
      <c r="Z9" t="n">
        <v>2237.4</v>
      </c>
      <c r="AA9" t="n">
        <v>2262</v>
      </c>
      <c r="AB9" t="n">
        <v>2333.8</v>
      </c>
      <c r="AC9" t="n">
        <v>2564.2</v>
      </c>
      <c r="AD9" t="n">
        <v>2737.6</v>
      </c>
      <c r="AE9" t="n">
        <v>2879</v>
      </c>
      <c r="AF9" t="n">
        <v>3046.5</v>
      </c>
    </row>
    <row r="10">
      <c r="A10" t="s">
        <v>128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 t="n">
        <v>1320.8</v>
      </c>
      <c r="L10" t="n">
        <v>1446</v>
      </c>
      <c r="M10" t="n">
        <v>1554.6</v>
      </c>
      <c r="N10" t="n">
        <v>1671.2</v>
      </c>
      <c r="O10" t="n">
        <v>1799.8</v>
      </c>
      <c r="P10" t="n">
        <v>1923.1</v>
      </c>
      <c r="Q10" t="n">
        <v>2052.8</v>
      </c>
      <c r="R10" t="n">
        <v>2208.7</v>
      </c>
      <c r="S10" t="n">
        <v>2338.8</v>
      </c>
      <c r="T10" t="n">
        <v>2513.2</v>
      </c>
      <c r="U10" t="n">
        <v>2542.9</v>
      </c>
      <c r="V10" t="n">
        <v>2639.3</v>
      </c>
      <c r="W10" t="n">
        <v>2620.4</v>
      </c>
      <c r="X10" t="n">
        <v>2680.9</v>
      </c>
      <c r="Y10" t="n">
        <v>2742.1</v>
      </c>
      <c r="Z10" t="n">
        <v>2813.2</v>
      </c>
      <c r="AA10" t="n">
        <v>2921.1</v>
      </c>
      <c r="AB10" t="n">
        <v>3090.1</v>
      </c>
      <c r="AC10" t="n">
        <v>3495.9</v>
      </c>
      <c r="AD10" t="n">
        <v>3844.6</v>
      </c>
      <c r="AE10" t="n">
        <v>4179</v>
      </c>
      <c r="AF10" t="n">
        <v>4531</v>
      </c>
    </row>
    <row r="11">
      <c r="A11" t="s">
        <v>128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 t="n">
        <v>242.1</v>
      </c>
      <c r="L11" t="n">
        <v>264</v>
      </c>
      <c r="M11" t="n">
        <v>283.3</v>
      </c>
      <c r="N11" t="n">
        <v>303</v>
      </c>
      <c r="O11" t="n">
        <v>325</v>
      </c>
      <c r="P11" t="n">
        <v>346.5</v>
      </c>
      <c r="Q11" t="n">
        <v>368.4</v>
      </c>
      <c r="R11" t="n">
        <v>394.8</v>
      </c>
      <c r="S11" t="n">
        <v>417.9</v>
      </c>
      <c r="T11" t="n">
        <v>449.4</v>
      </c>
      <c r="U11" t="n">
        <v>455.5</v>
      </c>
      <c r="V11" t="n">
        <v>472.5</v>
      </c>
      <c r="W11" t="n">
        <v>469.1</v>
      </c>
      <c r="X11" t="n">
        <v>480</v>
      </c>
      <c r="Y11" t="n">
        <v>502.7</v>
      </c>
      <c r="Z11" t="n">
        <v>575.8</v>
      </c>
      <c r="AA11" t="n">
        <v>659.1</v>
      </c>
      <c r="AB11" t="n">
        <v>756.3</v>
      </c>
      <c r="AC11" t="n">
        <v>931.7</v>
      </c>
      <c r="AD11" t="n">
        <v>1107</v>
      </c>
      <c r="AE11" t="n">
        <v>1300</v>
      </c>
      <c r="AF11" t="n">
        <v>1484.5</v>
      </c>
    </row>
    <row r="12">
      <c r="A12" t="s">
        <v>128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 t="n">
        <v>3409.9</v>
      </c>
      <c r="L12" t="n">
        <v>3728.8</v>
      </c>
      <c r="M12" t="n">
        <v>4001.8</v>
      </c>
      <c r="N12" t="n">
        <v>4298.6</v>
      </c>
      <c r="O12" t="n">
        <v>4629.9</v>
      </c>
      <c r="P12" t="n">
        <v>4944.4</v>
      </c>
      <c r="Q12" t="n">
        <v>5275.8</v>
      </c>
      <c r="R12" t="n">
        <v>5676.2</v>
      </c>
      <c r="S12" t="n">
        <v>6008.6</v>
      </c>
      <c r="T12" t="n">
        <v>6460.8</v>
      </c>
      <c r="U12" t="n">
        <v>6557.2</v>
      </c>
      <c r="V12" t="n">
        <v>6813.1</v>
      </c>
      <c r="W12" t="n">
        <v>6764.3</v>
      </c>
      <c r="X12" t="n">
        <v>6920.5</v>
      </c>
      <c r="Y12" t="n">
        <v>6901.7</v>
      </c>
      <c r="Z12" t="n">
        <v>6838.6</v>
      </c>
      <c r="AA12" t="n">
        <v>6964.5</v>
      </c>
      <c r="AB12" t="n">
        <v>6973.1</v>
      </c>
      <c r="AC12" t="n">
        <v>7111.7</v>
      </c>
      <c r="AD12" t="n">
        <v>7356.5</v>
      </c>
      <c r="AE12" t="n">
        <v>7636</v>
      </c>
      <c r="AF12" t="n">
        <v>7829.3</v>
      </c>
    </row>
    <row r="13">
      <c r="A13" t="s">
        <v>128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 t="n">
        <v>1328.8</v>
      </c>
      <c r="L13" t="n">
        <v>1453.9</v>
      </c>
      <c r="M13" t="n">
        <v>1560.2</v>
      </c>
      <c r="N13" t="n">
        <v>1675.9</v>
      </c>
      <c r="O13" t="n">
        <v>1804</v>
      </c>
      <c r="P13" t="n">
        <v>1926.2</v>
      </c>
      <c r="Q13" t="n">
        <v>2054</v>
      </c>
      <c r="R13" t="n">
        <v>2208</v>
      </c>
      <c r="S13" t="n">
        <v>2336</v>
      </c>
      <c r="T13" t="n">
        <v>2510.5</v>
      </c>
      <c r="U13" t="n">
        <v>2546.4</v>
      </c>
      <c r="V13" t="n">
        <v>2642.7</v>
      </c>
      <c r="W13" t="n">
        <v>2623.7</v>
      </c>
      <c r="X13" t="n">
        <v>2684.2</v>
      </c>
      <c r="Y13" t="n">
        <v>2742.5</v>
      </c>
      <c r="Z13" t="n">
        <v>2893.4</v>
      </c>
      <c r="AA13" t="n">
        <v>3108.7</v>
      </c>
      <c r="AB13" t="n">
        <v>3339</v>
      </c>
      <c r="AC13" t="n">
        <v>3596.7</v>
      </c>
      <c r="AD13" t="n">
        <v>3846.3</v>
      </c>
      <c r="AE13" t="n">
        <v>4128.2</v>
      </c>
      <c r="AF13" t="n">
        <v>4337.6</v>
      </c>
    </row>
    <row r="14">
      <c r="A14" t="s">
        <v>128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 t="n">
        <v>161.7</v>
      </c>
      <c r="L14" t="n">
        <v>177.4</v>
      </c>
      <c r="M14" t="n">
        <v>190.7</v>
      </c>
      <c r="N14" t="n">
        <v>205.4</v>
      </c>
      <c r="O14" t="n">
        <v>221.4</v>
      </c>
      <c r="P14" t="n">
        <v>236.5</v>
      </c>
      <c r="Q14" t="n">
        <v>252.7</v>
      </c>
      <c r="R14" t="n">
        <v>272.3</v>
      </c>
      <c r="S14" t="n">
        <v>287.4</v>
      </c>
      <c r="T14" t="n">
        <v>309.6</v>
      </c>
      <c r="U14" t="n">
        <v>314.5</v>
      </c>
      <c r="V14" t="n">
        <v>326.4</v>
      </c>
      <c r="W14" t="n">
        <v>324.1</v>
      </c>
      <c r="X14" t="n">
        <v>331.6</v>
      </c>
      <c r="Y14" t="n">
        <v>374.3</v>
      </c>
      <c r="Z14" t="n">
        <v>390.4</v>
      </c>
      <c r="AA14" t="n">
        <v>456.3</v>
      </c>
      <c r="AB14" t="n">
        <v>511.4</v>
      </c>
      <c r="AC14" t="n">
        <v>615.6</v>
      </c>
      <c r="AD14" t="n">
        <v>684</v>
      </c>
      <c r="AE14" t="n">
        <v>721.7</v>
      </c>
      <c r="AF14" t="n">
        <v>742.2</v>
      </c>
    </row>
    <row r="15">
      <c r="A15" t="s">
        <v>128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 t="n">
        <v>537.2</v>
      </c>
      <c r="L15" t="n">
        <v>588.3</v>
      </c>
      <c r="M15" t="n">
        <v>631.4</v>
      </c>
      <c r="N15" t="n">
        <v>679.2</v>
      </c>
      <c r="O15" t="n">
        <v>731.9</v>
      </c>
      <c r="P15" t="n">
        <v>782.5</v>
      </c>
      <c r="Q15" t="n">
        <v>836.1</v>
      </c>
      <c r="R15" t="n">
        <v>900.9</v>
      </c>
      <c r="S15" t="n">
        <v>952.1</v>
      </c>
      <c r="T15" t="n">
        <v>1022.5</v>
      </c>
      <c r="U15" t="n">
        <v>1036.8</v>
      </c>
      <c r="V15" t="n">
        <v>1075.9</v>
      </c>
      <c r="W15" t="n">
        <v>1068.2</v>
      </c>
      <c r="X15" t="n">
        <v>1092.9</v>
      </c>
      <c r="Y15" t="n">
        <v>1132.7</v>
      </c>
      <c r="Z15" t="n">
        <v>1176</v>
      </c>
      <c r="AA15" t="n">
        <v>1274.5</v>
      </c>
      <c r="AB15" t="n">
        <v>1378</v>
      </c>
      <c r="AC15" t="n">
        <v>1585.9</v>
      </c>
      <c r="AD15" t="n">
        <v>1737.7</v>
      </c>
      <c r="AE15" t="n">
        <v>1818.8</v>
      </c>
      <c r="AF15" t="n">
        <v>1886.7</v>
      </c>
    </row>
    <row r="16">
      <c r="A16" t="s">
        <v>128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 t="n">
        <v>375.5</v>
      </c>
      <c r="L16" t="n">
        <v>410.9</v>
      </c>
      <c r="M16" t="n">
        <v>440.7</v>
      </c>
      <c r="N16" t="n">
        <v>473.8</v>
      </c>
      <c r="O16" t="n">
        <v>510.5</v>
      </c>
      <c r="P16" t="n">
        <v>546</v>
      </c>
      <c r="Q16" t="n">
        <v>583.4</v>
      </c>
      <c r="R16" t="n">
        <v>628.6</v>
      </c>
      <c r="S16" t="n">
        <v>664.7</v>
      </c>
      <c r="T16" t="n">
        <v>712.9</v>
      </c>
      <c r="U16" t="n">
        <v>722.3</v>
      </c>
      <c r="V16" t="n">
        <v>749.5</v>
      </c>
      <c r="W16" t="n">
        <v>744.1</v>
      </c>
      <c r="X16" t="n">
        <v>761.3</v>
      </c>
      <c r="Y16" t="n">
        <v>758.4</v>
      </c>
      <c r="Z16" t="n">
        <v>785.6</v>
      </c>
      <c r="AA16" t="n">
        <v>818.2</v>
      </c>
      <c r="AB16" t="n">
        <v>866.6</v>
      </c>
      <c r="AC16" t="n">
        <v>970.3</v>
      </c>
      <c r="AD16" t="n">
        <v>1053.7</v>
      </c>
      <c r="AE16" t="n">
        <v>1097.1</v>
      </c>
      <c r="AF16" t="n">
        <v>1144.5</v>
      </c>
    </row>
    <row r="17">
      <c r="A17" t="s">
        <v>128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 t="n">
        <v>358.7</v>
      </c>
      <c r="L17" t="n">
        <v>391.8</v>
      </c>
      <c r="M17" t="n">
        <v>419.8</v>
      </c>
      <c r="N17" t="n">
        <v>450.7</v>
      </c>
      <c r="O17" t="n">
        <v>484.8</v>
      </c>
      <c r="P17" t="n">
        <v>517.2</v>
      </c>
      <c r="Q17" t="n">
        <v>551.3</v>
      </c>
      <c r="R17" t="n">
        <v>591.8</v>
      </c>
      <c r="S17" t="n">
        <v>626.4</v>
      </c>
      <c r="T17" t="n">
        <v>673.5</v>
      </c>
      <c r="U17" t="n">
        <v>682.7</v>
      </c>
      <c r="V17" t="n">
        <v>708.4</v>
      </c>
      <c r="W17" t="n">
        <v>703.4</v>
      </c>
      <c r="X17" t="n">
        <v>719.6</v>
      </c>
      <c r="Y17" t="n">
        <v>768.4</v>
      </c>
      <c r="Z17" t="n">
        <v>806.6</v>
      </c>
      <c r="AA17" t="n">
        <v>868.8</v>
      </c>
      <c r="AB17" t="n">
        <v>933.3</v>
      </c>
      <c r="AC17" t="n">
        <v>1063.4</v>
      </c>
      <c r="AD17" t="n">
        <v>1173.7</v>
      </c>
      <c r="AE17" t="n">
        <v>1286.6</v>
      </c>
      <c r="AF17" t="n">
        <v>1365.2</v>
      </c>
    </row>
    <row r="18">
      <c r="A18" t="s">
        <v>128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 t="n">
        <v>886.3</v>
      </c>
      <c r="L18" t="n">
        <v>967.3</v>
      </c>
      <c r="M18" t="n">
        <v>1034.7</v>
      </c>
      <c r="N18" t="n">
        <v>1109.8</v>
      </c>
      <c r="O18" t="n">
        <v>1192.8</v>
      </c>
      <c r="P18" t="n">
        <v>1269.5</v>
      </c>
      <c r="Q18" t="n">
        <v>1350.7</v>
      </c>
      <c r="R18" t="n">
        <v>1448.5</v>
      </c>
      <c r="S18" t="n">
        <v>1540.9</v>
      </c>
      <c r="T18" t="n">
        <v>1658.5</v>
      </c>
      <c r="U18" t="n">
        <v>1682.9</v>
      </c>
      <c r="V18" t="n">
        <v>1746.8</v>
      </c>
      <c r="W18" t="n">
        <v>1734.3</v>
      </c>
      <c r="X18" t="n">
        <v>1774.3</v>
      </c>
      <c r="Y18" t="n">
        <v>1960.1</v>
      </c>
      <c r="Z18" t="n">
        <v>2281.4</v>
      </c>
      <c r="AA18" t="n">
        <v>2657.9</v>
      </c>
      <c r="AB18" t="n">
        <v>3028.7</v>
      </c>
      <c r="AC18" t="n">
        <v>3434.1</v>
      </c>
      <c r="AD18" t="n">
        <v>3862.6</v>
      </c>
      <c r="AE18" t="n">
        <v>4145.7</v>
      </c>
      <c r="AF18" t="n">
        <v>4302.1</v>
      </c>
    </row>
    <row r="19">
      <c r="A19" t="s">
        <v>128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 t="n">
        <v>872.7</v>
      </c>
      <c r="L19" t="n">
        <v>955.8</v>
      </c>
      <c r="M19" t="n">
        <v>1027.1</v>
      </c>
      <c r="N19" t="n">
        <v>1105.1</v>
      </c>
      <c r="O19" t="n">
        <v>1191.2</v>
      </c>
      <c r="P19" t="n">
        <v>1275.7</v>
      </c>
      <c r="Q19" t="n">
        <v>1362.1</v>
      </c>
      <c r="R19" t="n">
        <v>1466.3</v>
      </c>
      <c r="S19" t="n">
        <v>1553.4</v>
      </c>
      <c r="T19" t="n">
        <v>1675.4</v>
      </c>
      <c r="U19" t="n">
        <v>1697.9</v>
      </c>
      <c r="V19" t="n">
        <v>1761.6</v>
      </c>
      <c r="W19" t="n">
        <v>1749</v>
      </c>
      <c r="X19" t="n">
        <v>1788.6</v>
      </c>
      <c r="Y19" t="n">
        <v>1830.4</v>
      </c>
      <c r="Z19" t="n">
        <v>1854.2</v>
      </c>
      <c r="AA19" t="n">
        <v>1917.2</v>
      </c>
      <c r="AB19" t="n">
        <v>2004.7</v>
      </c>
      <c r="AC19" t="n">
        <v>2123</v>
      </c>
      <c r="AD19" t="n">
        <v>2265.7</v>
      </c>
      <c r="AE19" t="n">
        <v>2426.9</v>
      </c>
      <c r="AF19" t="n">
        <v>2611.2</v>
      </c>
    </row>
    <row r="20">
      <c r="A20" t="s">
        <v>128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 t="n">
        <v>9877</v>
      </c>
      <c r="L20" t="n">
        <v>10821.5</v>
      </c>
      <c r="M20" t="n">
        <v>11634</v>
      </c>
      <c r="N20" t="n">
        <v>12514.7</v>
      </c>
      <c r="O20" t="n">
        <v>13478.9</v>
      </c>
      <c r="P20" t="n">
        <v>14397.9</v>
      </c>
      <c r="Q20" t="n">
        <v>15351.7</v>
      </c>
      <c r="R20" t="n">
        <v>16508.2</v>
      </c>
      <c r="S20" t="n">
        <v>17457.6</v>
      </c>
      <c r="T20" t="n">
        <v>18756.9</v>
      </c>
      <c r="U20" t="n">
        <v>18970.5</v>
      </c>
      <c r="V20" t="n">
        <v>19660.6</v>
      </c>
      <c r="W20" t="n">
        <v>19519.9</v>
      </c>
      <c r="X20" t="n">
        <v>19970</v>
      </c>
      <c r="Y20" t="n">
        <v>21246.6</v>
      </c>
      <c r="Z20" t="n">
        <v>22467.9</v>
      </c>
      <c r="AA20" t="n">
        <v>23410</v>
      </c>
      <c r="AB20" t="n">
        <v>23992.5</v>
      </c>
      <c r="AC20" t="n">
        <v>24651.9</v>
      </c>
      <c r="AD20" t="n">
        <v>26058.3</v>
      </c>
      <c r="AE20" t="n">
        <v>27772.6</v>
      </c>
      <c r="AF20" t="n">
        <v>28518.1</v>
      </c>
    </row>
    <row r="21">
      <c r="A21" t="s">
        <v>128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 t="n">
        <v>13940.8</v>
      </c>
      <c r="L21" t="n">
        <v>15261.8</v>
      </c>
      <c r="M21" t="n">
        <v>16391.2</v>
      </c>
      <c r="N21" t="n">
        <v>17626</v>
      </c>
      <c r="O21" t="n">
        <v>18973.4</v>
      </c>
      <c r="P21" t="n">
        <v>20253.6</v>
      </c>
      <c r="Q21" t="n">
        <v>21578.4</v>
      </c>
      <c r="R21" t="n">
        <v>23182.1</v>
      </c>
      <c r="S21" t="n">
        <v>24498</v>
      </c>
      <c r="T21" t="n">
        <v>26310.5</v>
      </c>
      <c r="U21" t="n">
        <v>26601</v>
      </c>
      <c r="V21" t="n">
        <v>27531.7</v>
      </c>
      <c r="W21" t="n">
        <v>27325.2</v>
      </c>
      <c r="X21" t="n">
        <v>27868</v>
      </c>
      <c r="Y21" t="n">
        <v>29707.5</v>
      </c>
      <c r="Z21" t="n">
        <v>31337.6</v>
      </c>
      <c r="AA21" t="n">
        <v>32500.8</v>
      </c>
      <c r="AB21" t="n">
        <v>33334.4</v>
      </c>
      <c r="AC21" t="n">
        <v>34450.9</v>
      </c>
      <c r="AD21" t="n">
        <v>36456.3</v>
      </c>
      <c r="AE21" t="n">
        <v>38896.1</v>
      </c>
      <c r="AF21" t="n">
        <v>39954</v>
      </c>
    </row>
    <row r="22">
      <c r="A22" t="s">
        <v>128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 t="n">
        <v>4063.8</v>
      </c>
      <c r="L22" t="n">
        <v>4440.3</v>
      </c>
      <c r="M22" t="n">
        <v>4757.2</v>
      </c>
      <c r="N22" t="n">
        <v>5111.3</v>
      </c>
      <c r="O22" t="n">
        <v>5494.5</v>
      </c>
      <c r="P22" t="n">
        <v>5855.7</v>
      </c>
      <c r="Q22" t="n">
        <v>6226.7</v>
      </c>
      <c r="R22" t="n">
        <v>6673.9</v>
      </c>
      <c r="S22" t="n">
        <v>7040.4</v>
      </c>
      <c r="T22" t="n">
        <v>7553.6</v>
      </c>
      <c r="U22" t="n">
        <v>7630.5</v>
      </c>
      <c r="V22" t="n">
        <v>7871.1</v>
      </c>
      <c r="W22" t="n">
        <v>7805.3</v>
      </c>
      <c r="X22" t="n">
        <v>7898</v>
      </c>
      <c r="Y22" t="n">
        <v>8460.9</v>
      </c>
      <c r="Z22" t="n">
        <v>8869.7</v>
      </c>
      <c r="AA22" t="n">
        <v>9090.8</v>
      </c>
      <c r="AB22" t="n">
        <v>9341.9</v>
      </c>
      <c r="AC22" t="n">
        <v>9799</v>
      </c>
      <c r="AD22" t="n">
        <v>10398</v>
      </c>
      <c r="AE22" t="n">
        <v>11123.5</v>
      </c>
      <c r="AF22" t="n">
        <v>11435.9</v>
      </c>
    </row>
    <row r="23">
      <c r="A23" t="s">
        <v>128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 t="n">
        <v>5980.7</v>
      </c>
      <c r="L23" t="n">
        <v>6538.3</v>
      </c>
      <c r="M23" t="n">
        <v>7005.5</v>
      </c>
      <c r="N23" t="n">
        <v>7528.4</v>
      </c>
      <c r="O23" t="n">
        <v>8102.9</v>
      </c>
      <c r="P23" t="n">
        <v>8638</v>
      </c>
      <c r="Q23" t="n">
        <v>9213.1</v>
      </c>
      <c r="R23" t="n">
        <v>9918.2</v>
      </c>
      <c r="S23" t="n">
        <v>10500.2</v>
      </c>
      <c r="T23" t="n">
        <v>11301.7</v>
      </c>
      <c r="U23" t="n">
        <v>11455.6</v>
      </c>
      <c r="V23" t="n">
        <v>11894.2</v>
      </c>
      <c r="W23" t="n">
        <v>11797.9</v>
      </c>
      <c r="X23" t="n">
        <v>11967.8</v>
      </c>
      <c r="Y23" t="n">
        <v>11813.6</v>
      </c>
      <c r="Z23" t="n">
        <v>11551.3</v>
      </c>
      <c r="AA23" t="n">
        <v>11288.7</v>
      </c>
      <c r="AB23" t="n">
        <v>11066</v>
      </c>
      <c r="AC23" t="n">
        <v>11171.6</v>
      </c>
      <c r="AD23" t="n">
        <v>11365.4</v>
      </c>
      <c r="AE23" t="n">
        <v>11725.1</v>
      </c>
      <c r="AF23" t="n">
        <v>11837.7</v>
      </c>
    </row>
    <row r="24">
      <c r="A24" t="s">
        <v>128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 t="n">
        <v>10816.1</v>
      </c>
      <c r="L24" t="n">
        <v>11837.6</v>
      </c>
      <c r="M24" t="n">
        <v>12701</v>
      </c>
      <c r="N24" t="n">
        <v>13641.2</v>
      </c>
      <c r="O24" t="n">
        <v>14670.1</v>
      </c>
      <c r="P24" t="n">
        <v>15655.6</v>
      </c>
      <c r="Q24" t="n">
        <v>16689.8</v>
      </c>
      <c r="R24" t="n">
        <v>17943.6</v>
      </c>
      <c r="S24" t="n">
        <v>18977.9</v>
      </c>
      <c r="T24" t="n">
        <v>20394.7</v>
      </c>
      <c r="U24" t="n">
        <v>20665.5</v>
      </c>
      <c r="V24" t="n">
        <v>21444.7</v>
      </c>
      <c r="W24" t="n">
        <v>21291.3</v>
      </c>
      <c r="X24" t="n">
        <v>21782.6</v>
      </c>
      <c r="Y24" t="n">
        <v>21767.9</v>
      </c>
      <c r="Z24" t="n">
        <v>22064</v>
      </c>
      <c r="AA24" t="n">
        <v>22663.1</v>
      </c>
      <c r="AB24" t="n">
        <v>23048.3</v>
      </c>
      <c r="AC24" t="n">
        <v>23724.5</v>
      </c>
      <c r="AD24" t="n">
        <v>25567.4</v>
      </c>
      <c r="AE24" t="n">
        <v>27470.5</v>
      </c>
      <c r="AF24" t="n">
        <v>28701</v>
      </c>
    </row>
    <row r="25">
      <c r="A25" t="s">
        <v>128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t="n">
        <v>2639.8</v>
      </c>
      <c r="X25" t="n">
        <v>2700.7</v>
      </c>
      <c r="Y25" t="n">
        <v>2629</v>
      </c>
      <c r="Z25" t="n">
        <v>2663.4</v>
      </c>
      <c r="AA25" t="n">
        <v>2712.5</v>
      </c>
      <c r="AB25" t="n">
        <v>2721.5</v>
      </c>
      <c r="AC25" t="n">
        <v>2802.1</v>
      </c>
      <c r="AD25" t="n">
        <v>2985.4</v>
      </c>
      <c r="AE25" t="n">
        <v>3138.9</v>
      </c>
      <c r="AF25" t="n">
        <v>3211.8</v>
      </c>
    </row>
    <row r="26">
      <c r="A26" t="s">
        <v>128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t="n">
        <v>8253.8</v>
      </c>
      <c r="X26" t="n">
        <v>8444.2</v>
      </c>
      <c r="Y26" t="n">
        <v>8358.7</v>
      </c>
      <c r="Z26" t="n">
        <v>8421.2</v>
      </c>
      <c r="AA26" t="n">
        <v>8569.7</v>
      </c>
      <c r="AB26" t="n">
        <v>8620.1</v>
      </c>
      <c r="AC26" t="n">
        <v>8677.3</v>
      </c>
      <c r="AD26" t="n">
        <v>9053.1</v>
      </c>
      <c r="AE26" t="n">
        <v>9620.5</v>
      </c>
      <c r="AF26" t="n">
        <v>9944.1</v>
      </c>
    </row>
    <row r="27">
      <c r="A27" t="s">
        <v>128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 t="n">
        <v>10397.7</v>
      </c>
      <c r="X27" t="n">
        <v>10637.7</v>
      </c>
      <c r="Y27" t="n">
        <v>10780.2</v>
      </c>
      <c r="Z27" t="n">
        <v>10979.4</v>
      </c>
      <c r="AA27" t="n">
        <v>11380.9</v>
      </c>
      <c r="AB27" t="n">
        <v>11706.7</v>
      </c>
      <c r="AC27" t="n">
        <v>12245.1</v>
      </c>
      <c r="AD27" t="n">
        <v>13528.9</v>
      </c>
      <c r="AE27" t="n">
        <v>14711.1</v>
      </c>
      <c r="AF27" t="n">
        <v>15545.1</v>
      </c>
    </row>
    <row r="28">
      <c r="A28" t="s">
        <v>128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 t="n">
        <v>17566.4</v>
      </c>
      <c r="L28" t="n">
        <v>19231.8</v>
      </c>
      <c r="M28" t="n">
        <v>20625.1</v>
      </c>
      <c r="N28" t="n">
        <v>22140.3</v>
      </c>
      <c r="O28" t="n">
        <v>23784.4</v>
      </c>
      <c r="P28" t="n">
        <v>25347.1</v>
      </c>
      <c r="Q28" t="n">
        <v>26990.5</v>
      </c>
      <c r="R28" t="n">
        <v>29017.5</v>
      </c>
      <c r="S28" t="n">
        <v>30744.4</v>
      </c>
      <c r="T28" t="n">
        <v>33083.8</v>
      </c>
      <c r="U28" t="n">
        <v>33531.8</v>
      </c>
      <c r="V28" t="n">
        <v>34862.1</v>
      </c>
      <c r="W28" t="n">
        <v>34552.8</v>
      </c>
      <c r="X28" t="n">
        <v>34802.4</v>
      </c>
      <c r="Y28" t="n">
        <v>33734</v>
      </c>
      <c r="Z28" t="n">
        <v>34167.5</v>
      </c>
      <c r="AA28" t="n">
        <v>33878</v>
      </c>
      <c r="AB28" t="n">
        <v>33612</v>
      </c>
      <c r="AC28" t="n">
        <v>33576.5</v>
      </c>
      <c r="AD28" t="n">
        <v>33570.8</v>
      </c>
      <c r="AE28" t="n">
        <v>34479.6</v>
      </c>
      <c r="AF28" t="n">
        <v>34404.6</v>
      </c>
    </row>
    <row r="29">
      <c r="A29" t="s">
        <v>128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t="n">
        <v>6562.6</v>
      </c>
      <c r="X29" t="n">
        <v>6547</v>
      </c>
      <c r="Y29" t="n">
        <v>6417.3</v>
      </c>
      <c r="Z29" t="n">
        <v>6504.5</v>
      </c>
      <c r="AA29" t="n">
        <v>6514.4</v>
      </c>
      <c r="AB29" t="n">
        <v>6509.9</v>
      </c>
      <c r="AC29" t="n">
        <v>6588.7</v>
      </c>
      <c r="AD29" t="n">
        <v>6557.7</v>
      </c>
      <c r="AE29" t="n">
        <v>6701.4</v>
      </c>
      <c r="AF29" t="n">
        <v>6673.4</v>
      </c>
    </row>
    <row r="30">
      <c r="A30" t="s">
        <v>128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t="n">
        <v>370.2</v>
      </c>
      <c r="X30" t="n">
        <v>373.6</v>
      </c>
      <c r="Y30" t="n">
        <v>347.2</v>
      </c>
      <c r="Z30" t="n">
        <v>338.2</v>
      </c>
      <c r="AA30" t="n">
        <v>330.7</v>
      </c>
      <c r="AB30" t="n">
        <v>317.3</v>
      </c>
      <c r="AC30" t="n">
        <v>314.1</v>
      </c>
      <c r="AD30" t="n">
        <v>323.1</v>
      </c>
      <c r="AE30" t="n">
        <v>335.6</v>
      </c>
      <c r="AF30" t="n">
        <v>333.1</v>
      </c>
    </row>
    <row r="31">
      <c r="A31" t="s">
        <v>128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t="n">
        <v>273.7</v>
      </c>
      <c r="X31" t="n">
        <v>280</v>
      </c>
      <c r="Y31" t="n">
        <v>266.6</v>
      </c>
      <c r="Z31" t="n">
        <v>272.6</v>
      </c>
      <c r="AA31" t="n">
        <v>274.9</v>
      </c>
      <c r="AB31" t="n">
        <v>320</v>
      </c>
      <c r="AC31" t="n">
        <v>309</v>
      </c>
      <c r="AD31" t="n">
        <v>313.1</v>
      </c>
      <c r="AE31" t="n">
        <v>330.3</v>
      </c>
      <c r="AF31" t="n">
        <v>331</v>
      </c>
    </row>
    <row r="32">
      <c r="A32" t="s">
        <v>128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 t="n">
        <v>26620.1</v>
      </c>
      <c r="X32" t="n">
        <v>26858.8</v>
      </c>
      <c r="Y32" t="n">
        <v>26008.2</v>
      </c>
      <c r="Z32" t="n">
        <v>26392.3</v>
      </c>
      <c r="AA32" t="n">
        <v>26120.3</v>
      </c>
      <c r="AB32" t="n">
        <v>25867.6</v>
      </c>
      <c r="AC32" t="n">
        <v>25791</v>
      </c>
      <c r="AD32" t="n">
        <v>25807.8</v>
      </c>
      <c r="AE32" t="n">
        <v>26534.5</v>
      </c>
      <c r="AF32" t="n">
        <v>26485</v>
      </c>
    </row>
    <row r="33">
      <c r="A33" t="s">
        <v>128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t="n">
        <v>726.2</v>
      </c>
      <c r="X33" t="n">
        <v>743</v>
      </c>
      <c r="Y33" t="n">
        <v>694.7</v>
      </c>
      <c r="Z33" t="n">
        <v>659.9</v>
      </c>
      <c r="AA33" t="n">
        <v>637.7</v>
      </c>
      <c r="AB33" t="n">
        <v>597.2</v>
      </c>
      <c r="AC33" t="n">
        <v>573.7</v>
      </c>
      <c r="AD33" t="n">
        <v>569.1</v>
      </c>
      <c r="AE33" t="n">
        <v>577.8</v>
      </c>
      <c r="AF33" t="n">
        <v>582.1</v>
      </c>
    </row>
    <row r="34">
      <c r="A34" t="s">
        <v>128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 t="n">
        <v>7870</v>
      </c>
      <c r="L34" t="n">
        <v>8625.1</v>
      </c>
      <c r="M34" t="n">
        <v>9268.5</v>
      </c>
      <c r="N34" t="n">
        <v>9967.4</v>
      </c>
      <c r="O34" t="n">
        <v>10739.5</v>
      </c>
      <c r="P34" t="n">
        <v>11475</v>
      </c>
      <c r="Q34" t="n">
        <v>12250.6</v>
      </c>
      <c r="R34" t="n">
        <v>13194.7</v>
      </c>
      <c r="S34" t="n">
        <v>13976.1</v>
      </c>
      <c r="T34" t="n">
        <v>15025.6</v>
      </c>
      <c r="U34" t="n">
        <v>15226.5</v>
      </c>
      <c r="V34" t="n">
        <v>15792.3</v>
      </c>
      <c r="W34" t="n">
        <v>15679.2</v>
      </c>
      <c r="X34" t="n">
        <v>16040.2</v>
      </c>
      <c r="Y34" t="n">
        <v>15765.6</v>
      </c>
      <c r="Z34" t="n">
        <v>15973</v>
      </c>
      <c r="AA34" t="n">
        <v>16542.2</v>
      </c>
      <c r="AB34" t="n">
        <v>17165.5</v>
      </c>
      <c r="AC34" t="n">
        <v>18121.9</v>
      </c>
      <c r="AD34" t="n">
        <v>19893.3</v>
      </c>
      <c r="AE34" t="n">
        <v>21392.7</v>
      </c>
      <c r="AF34" t="n">
        <v>22121.6</v>
      </c>
    </row>
    <row r="35">
      <c r="A35" t="s">
        <v>128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 t="n">
        <v>4609.4</v>
      </c>
      <c r="L35" t="n">
        <v>5039.3</v>
      </c>
      <c r="M35" t="n">
        <v>5397.5</v>
      </c>
      <c r="N35" t="n">
        <v>5787.7</v>
      </c>
      <c r="O35" t="n">
        <v>6225.5</v>
      </c>
      <c r="P35" t="n">
        <v>6640.4</v>
      </c>
      <c r="Q35" t="n">
        <v>7066.1</v>
      </c>
      <c r="R35" t="n">
        <v>7596.8</v>
      </c>
      <c r="S35" t="n">
        <v>8039</v>
      </c>
      <c r="T35" t="n">
        <v>8670.9</v>
      </c>
      <c r="U35" t="n">
        <v>8811.2</v>
      </c>
      <c r="V35" t="n">
        <v>9133.1</v>
      </c>
      <c r="W35" t="n">
        <v>9067.3</v>
      </c>
      <c r="X35" t="n">
        <v>9272.6</v>
      </c>
      <c r="Y35" t="n">
        <v>9499</v>
      </c>
      <c r="Z35" t="n">
        <v>9733.4</v>
      </c>
      <c r="AA35" t="n">
        <v>9791</v>
      </c>
      <c r="AB35" t="n">
        <v>9878.8</v>
      </c>
      <c r="AC35" t="n">
        <v>10100.5</v>
      </c>
      <c r="AD35" t="n">
        <v>10326.8</v>
      </c>
      <c r="AE35" t="n">
        <v>10877.2</v>
      </c>
      <c r="AF35" t="n">
        <v>11481.5</v>
      </c>
    </row>
    <row r="36">
      <c r="A36" t="s">
        <v>128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 t="n">
        <v>376.6</v>
      </c>
      <c r="L36" t="n">
        <v>412.4</v>
      </c>
      <c r="M36" t="n">
        <v>442.3</v>
      </c>
      <c r="N36" t="n">
        <v>475.1</v>
      </c>
      <c r="O36" t="n">
        <v>511.5</v>
      </c>
      <c r="P36" t="n">
        <v>546.3</v>
      </c>
      <c r="Q36" t="n">
        <v>583.2</v>
      </c>
      <c r="R36" t="n">
        <v>626.9</v>
      </c>
      <c r="S36" t="n">
        <v>663.4</v>
      </c>
      <c r="T36" t="n">
        <v>713.7</v>
      </c>
      <c r="U36" t="n">
        <v>724.2</v>
      </c>
      <c r="V36" t="n">
        <v>752.1</v>
      </c>
      <c r="W36" t="n">
        <v>746.3</v>
      </c>
      <c r="X36" t="n">
        <v>760.6</v>
      </c>
      <c r="Y36" t="n">
        <v>746.2</v>
      </c>
      <c r="Z36" t="n">
        <v>741</v>
      </c>
      <c r="AA36" t="n">
        <v>712.7</v>
      </c>
      <c r="AB36" t="n">
        <v>698.3</v>
      </c>
      <c r="AC36" t="n">
        <v>717.2</v>
      </c>
      <c r="AD36" t="n">
        <v>736.3</v>
      </c>
      <c r="AE36" t="n">
        <v>752.3</v>
      </c>
      <c r="AF36" t="n">
        <v>746.4</v>
      </c>
    </row>
    <row r="37">
      <c r="A37" t="s">
        <v>128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 t="n">
        <v>4000.9</v>
      </c>
      <c r="L37" t="n">
        <v>4373.5</v>
      </c>
      <c r="M37" t="n">
        <v>4683.9</v>
      </c>
      <c r="N37" t="n">
        <v>5022</v>
      </c>
      <c r="O37" t="n">
        <v>5401.8</v>
      </c>
      <c r="P37" t="n">
        <v>5761.3</v>
      </c>
      <c r="Q37" t="n">
        <v>6128.5</v>
      </c>
      <c r="R37" t="n">
        <v>6589.5</v>
      </c>
      <c r="S37" t="n">
        <v>6973.7</v>
      </c>
      <c r="T37" t="n">
        <v>7524.7</v>
      </c>
      <c r="U37" t="n">
        <v>7649.5</v>
      </c>
      <c r="V37" t="n">
        <v>7927.7</v>
      </c>
      <c r="W37" t="n">
        <v>7870.9</v>
      </c>
      <c r="X37" t="n">
        <v>8051.5</v>
      </c>
      <c r="Y37" t="n">
        <v>8272.7</v>
      </c>
      <c r="Z37" t="n">
        <v>8493.5</v>
      </c>
      <c r="AA37" t="n">
        <v>8540.2</v>
      </c>
      <c r="AB37" t="n">
        <v>8576.8</v>
      </c>
      <c r="AC37" t="n">
        <v>8676</v>
      </c>
      <c r="AD37" t="n">
        <v>8735.6</v>
      </c>
      <c r="AE37" t="n">
        <v>9139.9</v>
      </c>
      <c r="AF37" t="n">
        <v>9669.5</v>
      </c>
    </row>
    <row r="38">
      <c r="A38" t="s">
        <v>128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 t="n">
        <v>231.9</v>
      </c>
      <c r="L38" t="n">
        <v>253.4</v>
      </c>
      <c r="M38" t="n">
        <v>271.3</v>
      </c>
      <c r="N38" t="n">
        <v>290.6</v>
      </c>
      <c r="O38" t="n">
        <v>312.2</v>
      </c>
      <c r="P38" t="n">
        <v>332.8</v>
      </c>
      <c r="Q38" t="n">
        <v>354.4</v>
      </c>
      <c r="R38" t="n">
        <v>380.4</v>
      </c>
      <c r="S38" t="n">
        <v>401.9</v>
      </c>
      <c r="T38" t="n">
        <v>432.5</v>
      </c>
      <c r="U38" t="n">
        <v>437.5</v>
      </c>
      <c r="V38" t="n">
        <v>453.3</v>
      </c>
      <c r="W38" t="n">
        <v>450.1</v>
      </c>
      <c r="X38" t="n">
        <v>460.5</v>
      </c>
      <c r="Y38" t="n">
        <v>480.1</v>
      </c>
      <c r="Z38" t="n">
        <v>498.9</v>
      </c>
      <c r="AA38" t="n">
        <v>538.1</v>
      </c>
      <c r="AB38" t="n">
        <v>603.7</v>
      </c>
      <c r="AC38" t="n">
        <v>707.3</v>
      </c>
      <c r="AD38" t="n">
        <v>854.9</v>
      </c>
      <c r="AE38" t="n">
        <v>985</v>
      </c>
      <c r="AF38" t="n">
        <v>1065.6</v>
      </c>
    </row>
    <row r="39">
      <c r="A39" t="s">
        <v>128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 t="n">
        <v>6244</v>
      </c>
      <c r="L39" t="n">
        <v>6833.4</v>
      </c>
      <c r="M39" t="n">
        <v>7321</v>
      </c>
      <c r="N39" t="n">
        <v>7840.9</v>
      </c>
      <c r="O39" t="n">
        <v>8428.9</v>
      </c>
      <c r="P39" t="n">
        <v>8979.5</v>
      </c>
      <c r="Q39" t="n">
        <v>9577</v>
      </c>
      <c r="R39" t="n">
        <v>10279.4</v>
      </c>
      <c r="S39" t="n">
        <v>10880.4</v>
      </c>
      <c r="T39" t="n">
        <v>11685.3</v>
      </c>
      <c r="U39" t="n">
        <v>11841.2</v>
      </c>
      <c r="V39" t="n">
        <v>12304.7</v>
      </c>
      <c r="W39" t="n">
        <v>11864.9</v>
      </c>
      <c r="X39" t="n">
        <v>11968.5</v>
      </c>
      <c r="Y39" t="n">
        <v>11500.3</v>
      </c>
      <c r="Z39" t="n">
        <v>11015.4</v>
      </c>
      <c r="AA39" t="n">
        <v>11048.3</v>
      </c>
      <c r="AB39" t="n">
        <v>10733.6</v>
      </c>
      <c r="AC39" t="n">
        <v>10747.8</v>
      </c>
      <c r="AD39" t="n">
        <v>10832.8</v>
      </c>
      <c r="AE39" t="n">
        <v>11286.6</v>
      </c>
      <c r="AF39" t="n">
        <v>10914.6</v>
      </c>
    </row>
    <row r="40">
      <c r="A40" t="s">
        <v>128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 t="n">
        <v>7921.7</v>
      </c>
      <c r="L40" t="n">
        <v>8673.4</v>
      </c>
      <c r="M40" t="n">
        <v>9311.3</v>
      </c>
      <c r="N40" t="n">
        <v>10005.3</v>
      </c>
      <c r="O40" t="n">
        <v>10764</v>
      </c>
      <c r="P40" t="n">
        <v>11482.8</v>
      </c>
      <c r="Q40" t="n">
        <v>12239.7</v>
      </c>
      <c r="R40" t="n">
        <v>13155.7</v>
      </c>
      <c r="S40" t="n">
        <v>13910.6</v>
      </c>
      <c r="T40" t="n">
        <v>14951.5</v>
      </c>
      <c r="U40" t="n">
        <v>15138.1</v>
      </c>
      <c r="V40" t="n">
        <v>15708.3</v>
      </c>
      <c r="W40" t="n">
        <v>15591.5</v>
      </c>
      <c r="X40" t="n">
        <v>15910.8</v>
      </c>
      <c r="Y40" t="n">
        <v>16536.1</v>
      </c>
      <c r="Z40" t="n">
        <v>17774.3</v>
      </c>
      <c r="AA40" t="n">
        <v>18795.8</v>
      </c>
      <c r="AB40" t="n">
        <v>19363</v>
      </c>
      <c r="AC40" t="n">
        <v>20768.6</v>
      </c>
      <c r="AD40" t="n">
        <v>22963.7</v>
      </c>
      <c r="AE40" t="n">
        <v>24350.3</v>
      </c>
      <c r="AF40" t="n">
        <v>25637.9</v>
      </c>
    </row>
    <row r="41">
      <c r="A41" t="s">
        <v>128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128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 t="n">
        <v>1695.6</v>
      </c>
      <c r="L42" t="n">
        <v>1855.5</v>
      </c>
      <c r="M42" t="n">
        <v>1991.7</v>
      </c>
      <c r="N42" t="n">
        <v>2136.2</v>
      </c>
      <c r="O42" t="n">
        <v>2290.4</v>
      </c>
      <c r="P42" t="n">
        <v>2434.4</v>
      </c>
      <c r="Q42" t="n">
        <v>2589.7</v>
      </c>
      <c r="R42" t="n">
        <v>2779.1</v>
      </c>
      <c r="S42" t="n">
        <v>2933.1</v>
      </c>
      <c r="T42" t="n">
        <v>3145.1</v>
      </c>
      <c r="U42" t="n">
        <v>3177.5</v>
      </c>
      <c r="V42" t="n">
        <v>3292.4</v>
      </c>
      <c r="W42" t="n">
        <v>3267.8</v>
      </c>
      <c r="X42" t="n">
        <v>3334.8</v>
      </c>
      <c r="Y42" t="n">
        <v>3527.5</v>
      </c>
      <c r="Z42" t="n">
        <v>3736.6</v>
      </c>
      <c r="AA42" t="n">
        <v>3986.3</v>
      </c>
      <c r="AB42" t="n">
        <v>4151.9</v>
      </c>
      <c r="AC42" t="n">
        <v>4586.4</v>
      </c>
      <c r="AD42" t="n">
        <v>5327</v>
      </c>
      <c r="AE42" t="n">
        <v>5895.1</v>
      </c>
      <c r="AF42" t="n">
        <v>6293.3</v>
      </c>
    </row>
    <row r="43">
      <c r="A43" t="s">
        <v>128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 t="n">
        <v>3511.7</v>
      </c>
      <c r="L43" t="n">
        <v>3846.1</v>
      </c>
      <c r="M43" t="n">
        <v>4130.9</v>
      </c>
      <c r="N43" t="n">
        <v>4437.3</v>
      </c>
      <c r="O43" t="n">
        <v>4767.8</v>
      </c>
      <c r="P43" t="n">
        <v>5083.4</v>
      </c>
      <c r="Q43" t="n">
        <v>5419.8</v>
      </c>
      <c r="R43" t="n">
        <v>5828.9</v>
      </c>
      <c r="S43" t="n">
        <v>6164.7</v>
      </c>
      <c r="T43" t="n">
        <v>6624.3</v>
      </c>
      <c r="U43" t="n">
        <v>6709.8</v>
      </c>
      <c r="V43" t="n">
        <v>6959.2</v>
      </c>
      <c r="W43" t="n">
        <v>6907.5</v>
      </c>
      <c r="X43" t="n">
        <v>7050.7</v>
      </c>
      <c r="Y43" t="n">
        <v>7115.8</v>
      </c>
      <c r="Z43" t="n">
        <v>7261.9</v>
      </c>
      <c r="AA43" t="n">
        <v>7499.8</v>
      </c>
      <c r="AB43" t="n">
        <v>7683.6</v>
      </c>
      <c r="AC43" t="n">
        <v>8158.8</v>
      </c>
      <c r="AD43" t="n">
        <v>9076.9</v>
      </c>
      <c r="AE43" t="n">
        <v>9832.4</v>
      </c>
      <c r="AF43" t="n">
        <v>10303.7</v>
      </c>
    </row>
    <row r="44">
      <c r="A44" t="s">
        <v>128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90875.9</v>
      </c>
      <c r="L44" t="n">
        <v>99456.3</v>
      </c>
      <c r="M44" t="n">
        <v>106708.3</v>
      </c>
      <c r="N44" t="n">
        <v>114609.3</v>
      </c>
      <c r="O44" t="n">
        <v>123284.2</v>
      </c>
      <c r="P44" t="n">
        <v>131522.7</v>
      </c>
      <c r="Q44" t="n">
        <v>140191.9</v>
      </c>
      <c r="R44" t="n">
        <v>150751.8</v>
      </c>
      <c r="S44" t="n">
        <v>159556.7</v>
      </c>
      <c r="T44" t="n">
        <v>171541.8</v>
      </c>
      <c r="U44" t="n">
        <v>173802.8</v>
      </c>
      <c r="V44" t="n">
        <v>180333.9</v>
      </c>
      <c r="W44" t="n">
        <v>178592</v>
      </c>
      <c r="X44" t="n">
        <v>181702.4</v>
      </c>
      <c r="Y44" t="n">
        <v>183409.1</v>
      </c>
      <c r="Z44" t="n">
        <v>187400.9</v>
      </c>
      <c r="AA44" t="n">
        <v>192009.4</v>
      </c>
      <c r="AB44" t="n">
        <v>195980.6</v>
      </c>
      <c r="AC44" t="n">
        <v>203481.1</v>
      </c>
      <c r="AD44" t="n">
        <v>214735.4</v>
      </c>
      <c r="AE44" t="n">
        <v>227471.6</v>
      </c>
      <c r="AF44" t="n">
        <v>233842.4</v>
      </c>
    </row>
    <row r="45">
      <c r="A45" t="s">
        <v>128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 t="n">
        <v>89228.4</v>
      </c>
      <c r="L45" t="n">
        <v>97651.8</v>
      </c>
      <c r="M45" t="n">
        <v>104770.7</v>
      </c>
      <c r="N45" t="n">
        <v>112527.1</v>
      </c>
      <c r="O45" t="n">
        <v>121044.1</v>
      </c>
      <c r="P45" t="n">
        <v>129132.8</v>
      </c>
      <c r="Q45" t="n">
        <v>137642.7</v>
      </c>
      <c r="R45" t="n">
        <v>148008.6</v>
      </c>
      <c r="S45" t="n">
        <v>156651.8</v>
      </c>
      <c r="T45" t="n">
        <v>168418.2</v>
      </c>
      <c r="U45" t="n">
        <v>170633.5</v>
      </c>
      <c r="V45" t="n">
        <v>177041.9</v>
      </c>
      <c r="W45" t="n">
        <v>175323.6</v>
      </c>
      <c r="X45" t="n">
        <v>178358.9</v>
      </c>
      <c r="Y45" t="n">
        <v>180039.3</v>
      </c>
      <c r="Z45" t="n">
        <v>183979.7</v>
      </c>
      <c r="AA45" t="n">
        <v>188561.2</v>
      </c>
      <c r="AB45" t="n">
        <v>192460.4</v>
      </c>
      <c r="AC45" t="n">
        <v>199852.2</v>
      </c>
      <c r="AD45" t="n">
        <v>210907.5</v>
      </c>
      <c r="AE45" t="n">
        <v>223422</v>
      </c>
      <c r="AF45" t="n">
        <v>229650</v>
      </c>
    </row>
    <row r="46">
      <c r="A46" t="s">
        <v>128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 t="n">
        <v>1816.1</v>
      </c>
      <c r="L46" t="n">
        <v>1990.6</v>
      </c>
      <c r="M46" t="n">
        <v>2139.2</v>
      </c>
      <c r="N46" t="n">
        <v>2301.1</v>
      </c>
      <c r="O46" t="n">
        <v>2477.4</v>
      </c>
      <c r="P46" t="n">
        <v>2649</v>
      </c>
      <c r="Q46" t="n">
        <v>2830.1</v>
      </c>
      <c r="R46" t="n">
        <v>3049.8</v>
      </c>
      <c r="S46" t="n">
        <v>3231.6</v>
      </c>
      <c r="T46" t="n">
        <v>3479.2</v>
      </c>
      <c r="U46" t="n">
        <v>3532.3</v>
      </c>
      <c r="V46" t="n">
        <v>3666.8</v>
      </c>
      <c r="W46" t="n">
        <v>3639.7</v>
      </c>
      <c r="X46" t="n">
        <v>3715.9</v>
      </c>
      <c r="Y46" t="n">
        <v>3588.3</v>
      </c>
      <c r="Z46" t="n">
        <v>3525.3</v>
      </c>
      <c r="AA46" t="n">
        <v>3513.5</v>
      </c>
      <c r="AB46" t="n">
        <v>3531.7</v>
      </c>
      <c r="AC46" t="n">
        <v>3572.4</v>
      </c>
      <c r="AD46" t="n">
        <v>3749.9</v>
      </c>
      <c r="AE46" t="n">
        <v>3937.3</v>
      </c>
      <c r="AF46" t="n">
        <v>4010.4</v>
      </c>
    </row>
    <row r="47">
      <c r="A47" t="s">
        <v>128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 t="n">
        <v>39337.8</v>
      </c>
      <c r="L47" t="n">
        <v>43058</v>
      </c>
      <c r="M47" t="n">
        <v>46203.7</v>
      </c>
      <c r="N47" t="n">
        <v>49644.5</v>
      </c>
      <c r="O47" t="n">
        <v>53440.4</v>
      </c>
      <c r="P47" t="n">
        <v>57050.2</v>
      </c>
      <c r="Q47" t="n">
        <v>60862.3</v>
      </c>
      <c r="R47" t="n">
        <v>65546.8</v>
      </c>
      <c r="S47" t="n">
        <v>69469.9</v>
      </c>
      <c r="T47" t="n">
        <v>74784</v>
      </c>
      <c r="U47" t="n">
        <v>75839.6</v>
      </c>
      <c r="V47" t="n">
        <v>78651.6</v>
      </c>
      <c r="W47" t="n">
        <v>77806.7</v>
      </c>
      <c r="X47" t="n">
        <v>77027</v>
      </c>
      <c r="Y47" t="n">
        <v>75416.8</v>
      </c>
      <c r="Z47" t="n">
        <v>77102.1</v>
      </c>
      <c r="AA47" t="n">
        <v>76867.9</v>
      </c>
      <c r="AB47" t="n">
        <v>76655.8</v>
      </c>
      <c r="AC47" t="n">
        <v>78724</v>
      </c>
      <c r="AD47" t="n">
        <v>78169.2</v>
      </c>
      <c r="AE47" t="n">
        <v>80047.6</v>
      </c>
      <c r="AF47" t="n">
        <v>79480.4</v>
      </c>
    </row>
    <row r="48">
      <c r="A48" t="s">
        <v>128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 t="n">
        <v>53298.6</v>
      </c>
      <c r="L48" t="n">
        <v>58338.6</v>
      </c>
      <c r="M48" t="n">
        <v>62600</v>
      </c>
      <c r="N48" t="n">
        <v>67262</v>
      </c>
      <c r="O48" t="n">
        <v>72411.5</v>
      </c>
      <c r="P48" t="n">
        <v>77317.9</v>
      </c>
      <c r="Q48" t="n">
        <v>82495.5</v>
      </c>
      <c r="R48" t="n">
        <v>88845.1</v>
      </c>
      <c r="S48" t="n">
        <v>94167.9</v>
      </c>
      <c r="T48" t="n">
        <v>101386.9</v>
      </c>
      <c r="U48" t="n">
        <v>102828.1</v>
      </c>
      <c r="V48" t="n">
        <v>106669.1</v>
      </c>
      <c r="W48" t="n">
        <v>105531.2</v>
      </c>
      <c r="X48" t="n">
        <v>104907.4</v>
      </c>
      <c r="Y48" t="n">
        <v>102226.5</v>
      </c>
      <c r="Z48" t="n">
        <v>103827.7</v>
      </c>
      <c r="AA48" t="n">
        <v>103305</v>
      </c>
      <c r="AB48" t="n">
        <v>102794.5</v>
      </c>
      <c r="AC48" t="n">
        <v>105538.1</v>
      </c>
      <c r="AD48" t="n">
        <v>105365.8</v>
      </c>
      <c r="AE48" t="n">
        <v>107966.6</v>
      </c>
      <c r="AF48" t="n">
        <v>107458.8</v>
      </c>
    </row>
    <row r="49">
      <c r="A49" t="s">
        <v>128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 t="n">
        <v>4457.2</v>
      </c>
      <c r="L49" t="n">
        <v>4876.7</v>
      </c>
      <c r="M49" t="n">
        <v>5230.4</v>
      </c>
      <c r="N49" t="n">
        <v>5618.7</v>
      </c>
      <c r="O49" t="n">
        <v>6049.5</v>
      </c>
      <c r="P49" t="n">
        <v>6459</v>
      </c>
      <c r="Q49" t="n">
        <v>6887.1</v>
      </c>
      <c r="R49" t="n">
        <v>7418.4</v>
      </c>
      <c r="S49" t="n">
        <v>7863.7</v>
      </c>
      <c r="T49" t="n">
        <v>8472.5</v>
      </c>
      <c r="U49" t="n">
        <v>8600.9</v>
      </c>
      <c r="V49" t="n">
        <v>8935.5</v>
      </c>
      <c r="W49" t="n">
        <v>8845.6</v>
      </c>
      <c r="X49" t="n">
        <v>8821.7</v>
      </c>
      <c r="Y49" t="n">
        <v>8717.6</v>
      </c>
      <c r="Z49" t="n">
        <v>9009.6</v>
      </c>
      <c r="AA49" t="n">
        <v>8969.7</v>
      </c>
      <c r="AB49" t="n">
        <v>8958.7</v>
      </c>
      <c r="AC49" t="n">
        <v>9150.3</v>
      </c>
      <c r="AD49" t="n">
        <v>9089.8</v>
      </c>
      <c r="AE49" t="n">
        <v>9200.7</v>
      </c>
      <c r="AF49" t="n">
        <v>9102.7</v>
      </c>
    </row>
    <row r="50">
      <c r="A50" t="s">
        <v>128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 t="n">
        <v>9503.6</v>
      </c>
      <c r="L50" t="n">
        <v>10403.7</v>
      </c>
      <c r="M50" t="n">
        <v>11165.9</v>
      </c>
      <c r="N50" t="n">
        <v>11998.9</v>
      </c>
      <c r="O50" t="n">
        <v>12921.6</v>
      </c>
      <c r="P50" t="n">
        <v>13808.6</v>
      </c>
      <c r="Q50" t="n">
        <v>14746.2</v>
      </c>
      <c r="R50" t="n">
        <v>15879.9</v>
      </c>
      <c r="S50" t="n">
        <v>16834.4</v>
      </c>
      <c r="T50" t="n">
        <v>18130.4</v>
      </c>
      <c r="U50" t="n">
        <v>18387.7</v>
      </c>
      <c r="V50" t="n">
        <v>19082</v>
      </c>
      <c r="W50" t="n">
        <v>18878.9</v>
      </c>
      <c r="X50" t="n">
        <v>19058.7</v>
      </c>
      <c r="Y50" t="n">
        <v>18092.1</v>
      </c>
      <c r="Z50" t="n">
        <v>17716</v>
      </c>
      <c r="AA50" t="n">
        <v>17467.6</v>
      </c>
      <c r="AB50" t="n">
        <v>17180</v>
      </c>
      <c r="AC50" t="n">
        <v>17663.7</v>
      </c>
      <c r="AD50" t="n">
        <v>18106.7</v>
      </c>
      <c r="AE50" t="n">
        <v>18718.3</v>
      </c>
      <c r="AF50" t="n">
        <v>18875.7</v>
      </c>
    </row>
    <row r="51">
      <c r="A51" t="s">
        <v>128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 t="n">
        <v>4967.5</v>
      </c>
      <c r="L51" t="n">
        <v>5445.2</v>
      </c>
      <c r="M51" t="n">
        <v>5852.3</v>
      </c>
      <c r="N51" t="n">
        <v>6297.8</v>
      </c>
      <c r="O51" t="n">
        <v>6789.3</v>
      </c>
      <c r="P51" t="n">
        <v>7262.9</v>
      </c>
      <c r="Q51" t="n">
        <v>7759.9</v>
      </c>
      <c r="R51" t="n">
        <v>8361.9</v>
      </c>
      <c r="S51" t="n">
        <v>8869.4</v>
      </c>
      <c r="T51" t="n">
        <v>9556.4</v>
      </c>
      <c r="U51" t="n">
        <v>9695.4</v>
      </c>
      <c r="V51" t="n">
        <v>10065.3</v>
      </c>
      <c r="W51" t="n">
        <v>9975.7</v>
      </c>
      <c r="X51" t="n">
        <v>10087.3</v>
      </c>
      <c r="Y51" t="n">
        <v>9731.5</v>
      </c>
      <c r="Z51" t="n">
        <v>9650.3</v>
      </c>
      <c r="AA51" t="n">
        <v>9587.8</v>
      </c>
      <c r="AB51" t="n">
        <v>9479.3</v>
      </c>
      <c r="AC51" t="n">
        <v>9689.1</v>
      </c>
      <c r="AD51" t="n">
        <v>9911.1</v>
      </c>
      <c r="AE51" t="n">
        <v>10304.5</v>
      </c>
      <c r="AF51" t="n">
        <v>10390.6</v>
      </c>
    </row>
    <row r="52">
      <c r="A52" t="s">
        <v>128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 t="n">
        <v>4536.1</v>
      </c>
      <c r="L52" t="n">
        <v>4958.5</v>
      </c>
      <c r="M52" t="n">
        <v>5313.6</v>
      </c>
      <c r="N52" t="n">
        <v>5701.1</v>
      </c>
      <c r="O52" t="n">
        <v>6132.3</v>
      </c>
      <c r="P52" t="n">
        <v>6545.7</v>
      </c>
      <c r="Q52" t="n">
        <v>6986.3</v>
      </c>
      <c r="R52" t="n">
        <v>7518</v>
      </c>
      <c r="S52" t="n">
        <v>7965</v>
      </c>
      <c r="T52" t="n">
        <v>8574</v>
      </c>
      <c r="U52" t="n">
        <v>8692.3</v>
      </c>
      <c r="V52" t="n">
        <v>9016.7</v>
      </c>
      <c r="W52" t="n">
        <v>8903.2</v>
      </c>
      <c r="X52" t="n">
        <v>8971.4</v>
      </c>
      <c r="Y52" t="n">
        <v>8360.6</v>
      </c>
      <c r="Z52" t="n">
        <v>8065.7</v>
      </c>
      <c r="AA52" t="n">
        <v>7879.8</v>
      </c>
      <c r="AB52" t="n">
        <v>7700.7</v>
      </c>
      <c r="AC52" t="n">
        <v>7974.6</v>
      </c>
      <c r="AD52" t="n">
        <v>8195.6</v>
      </c>
      <c r="AE52" t="n">
        <v>8413.8</v>
      </c>
      <c r="AF52" t="n">
        <v>8485.1</v>
      </c>
    </row>
    <row r="53">
      <c r="A53" t="s">
        <v>128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 t="n">
        <v>2403.6</v>
      </c>
      <c r="L53" t="n">
        <v>2631.7</v>
      </c>
      <c r="M53" t="n">
        <v>2825.7</v>
      </c>
      <c r="N53" t="n">
        <v>3031.4</v>
      </c>
      <c r="O53" t="n">
        <v>3257.5</v>
      </c>
      <c r="P53" t="n">
        <v>3474.3</v>
      </c>
      <c r="Q53" t="n">
        <v>3697.1</v>
      </c>
      <c r="R53" t="n">
        <v>3974.5</v>
      </c>
      <c r="S53" t="n">
        <v>4204.3</v>
      </c>
      <c r="T53" t="n">
        <v>4514.6</v>
      </c>
      <c r="U53" t="n">
        <v>4577.1</v>
      </c>
      <c r="V53" t="n">
        <v>4749</v>
      </c>
      <c r="W53" t="n">
        <v>4704.5</v>
      </c>
      <c r="X53" t="n">
        <v>4747.9</v>
      </c>
      <c r="Y53" t="n">
        <v>4906.2</v>
      </c>
      <c r="Z53" t="n">
        <v>5178.9</v>
      </c>
      <c r="AA53" t="n">
        <v>5410</v>
      </c>
      <c r="AB53" t="n">
        <v>5563.2</v>
      </c>
      <c r="AC53" t="n">
        <v>5964.5</v>
      </c>
      <c r="AD53" t="n">
        <v>6395.9</v>
      </c>
      <c r="AE53" t="n">
        <v>6905.6</v>
      </c>
      <c r="AF53" t="n">
        <v>7206.3</v>
      </c>
    </row>
    <row r="54">
      <c r="A54" t="s">
        <v>128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 t="n">
        <v>3210.4</v>
      </c>
      <c r="L54" t="n">
        <v>3513.2</v>
      </c>
      <c r="M54" t="n">
        <v>3770</v>
      </c>
      <c r="N54" t="n">
        <v>4044.2</v>
      </c>
      <c r="O54" t="n">
        <v>4345.7</v>
      </c>
      <c r="P54" t="n">
        <v>4634.3</v>
      </c>
      <c r="Q54" t="n">
        <v>4933.3</v>
      </c>
      <c r="R54" t="n">
        <v>5304.7</v>
      </c>
      <c r="S54" t="n">
        <v>5612.5</v>
      </c>
      <c r="T54" t="n">
        <v>6030.8</v>
      </c>
      <c r="U54" t="n">
        <v>6114.8</v>
      </c>
      <c r="V54" t="n">
        <v>6346.1</v>
      </c>
      <c r="W54" t="n">
        <v>6284</v>
      </c>
      <c r="X54" t="n">
        <v>6348.1</v>
      </c>
      <c r="Y54" t="n">
        <v>6862.7</v>
      </c>
      <c r="Z54" t="n">
        <v>7472.1</v>
      </c>
      <c r="AA54" t="n">
        <v>7978.5</v>
      </c>
      <c r="AB54" t="n">
        <v>8308.3</v>
      </c>
      <c r="AC54" t="n">
        <v>8968.7</v>
      </c>
      <c r="AD54" t="n">
        <v>9700.9</v>
      </c>
      <c r="AE54" t="n">
        <v>10449.5</v>
      </c>
      <c r="AF54" t="n">
        <v>10957.9</v>
      </c>
    </row>
    <row r="55">
      <c r="A55" t="s">
        <v>128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 t="n">
        <v>806.8</v>
      </c>
      <c r="L55" t="n">
        <v>881.5</v>
      </c>
      <c r="M55" t="n">
        <v>944.3</v>
      </c>
      <c r="N55" t="n">
        <v>1012.8</v>
      </c>
      <c r="O55" t="n">
        <v>1088.2</v>
      </c>
      <c r="P55" t="n">
        <v>1160</v>
      </c>
      <c r="Q55" t="n">
        <v>1236.2</v>
      </c>
      <c r="R55" t="n">
        <v>1330.2</v>
      </c>
      <c r="S55" t="n">
        <v>1408.2</v>
      </c>
      <c r="T55" t="n">
        <v>1516.2</v>
      </c>
      <c r="U55" t="n">
        <v>1537.7</v>
      </c>
      <c r="V55" t="n">
        <v>1597.1</v>
      </c>
      <c r="W55" t="n">
        <v>1579.5</v>
      </c>
      <c r="X55" t="n">
        <v>1600.2</v>
      </c>
      <c r="Y55" t="n">
        <v>1956.5</v>
      </c>
      <c r="Z55" t="n">
        <v>2293.2</v>
      </c>
      <c r="AA55" t="n">
        <v>2568.5</v>
      </c>
      <c r="AB55" t="n">
        <v>2745.1</v>
      </c>
      <c r="AC55" t="n">
        <v>3004.2</v>
      </c>
      <c r="AD55" t="n">
        <v>3305</v>
      </c>
      <c r="AE55" t="n">
        <v>3543.9</v>
      </c>
      <c r="AF55" t="n">
        <v>3751.6</v>
      </c>
    </row>
    <row r="56">
      <c r="A56" t="s">
        <v>128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152096.2</v>
      </c>
      <c r="L57" t="n">
        <v>166468.1</v>
      </c>
      <c r="M57" t="n">
        <v>178619.6</v>
      </c>
      <c r="N57" t="n">
        <v>191876.7</v>
      </c>
      <c r="O57" t="n">
        <v>206459.7</v>
      </c>
      <c r="P57" t="n">
        <v>220323.3</v>
      </c>
      <c r="Q57" t="n">
        <v>234927.2</v>
      </c>
      <c r="R57" t="n">
        <v>252752.6</v>
      </c>
      <c r="S57" t="n">
        <v>267635.3</v>
      </c>
      <c r="T57" t="n">
        <v>287880.2</v>
      </c>
      <c r="U57" t="n">
        <v>291769.1</v>
      </c>
      <c r="V57" t="n">
        <v>302711.3</v>
      </c>
      <c r="W57" t="n">
        <v>299714.7</v>
      </c>
      <c r="X57" t="n">
        <v>302520.6</v>
      </c>
      <c r="Y57" t="n">
        <v>302171.7</v>
      </c>
      <c r="Z57" t="n">
        <v>309002.9</v>
      </c>
      <c r="AA57" t="n">
        <v>314110.4</v>
      </c>
      <c r="AB57" t="n">
        <v>318138.1</v>
      </c>
      <c r="AC57" t="n">
        <v>329787.7</v>
      </c>
      <c r="AD57" t="n">
        <v>343064.8</v>
      </c>
      <c r="AE57" t="n">
        <v>359788.5</v>
      </c>
      <c r="AF57" t="n">
        <v>366939.1</v>
      </c>
    </row>
    <row r="58">
      <c r="A58" t="s">
        <v>128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152096.2</v>
      </c>
      <c r="L58" t="n">
        <v>166468.1</v>
      </c>
      <c r="M58" t="n">
        <v>178619.6</v>
      </c>
      <c r="N58" t="n">
        <v>191876.7</v>
      </c>
      <c r="O58" t="n">
        <v>206459.7</v>
      </c>
      <c r="P58" t="n">
        <v>220323.3</v>
      </c>
      <c r="Q58" t="n">
        <v>234927.2</v>
      </c>
      <c r="R58" t="n">
        <v>252752.6</v>
      </c>
      <c r="S58" t="n">
        <v>267635.3</v>
      </c>
      <c r="T58" t="n">
        <v>287880.2</v>
      </c>
      <c r="U58" t="n">
        <v>291769.1</v>
      </c>
      <c r="V58" t="n">
        <v>302711.3</v>
      </c>
      <c r="W58" t="n">
        <v>299714.7</v>
      </c>
      <c r="X58" t="n">
        <v>302520.6</v>
      </c>
      <c r="Y58" t="n">
        <v>302171.7</v>
      </c>
      <c r="Z58" t="n">
        <v>309002.9</v>
      </c>
      <c r="AA58" t="n">
        <v>314110.4</v>
      </c>
      <c r="AB58" t="n">
        <v>318138.1</v>
      </c>
      <c r="AC58" t="n">
        <v>329787.7</v>
      </c>
      <c r="AD58" t="n">
        <v>343064.8</v>
      </c>
      <c r="AE58" t="n">
        <v>359788.5</v>
      </c>
      <c r="AF58" t="n">
        <v>366939.1</v>
      </c>
    </row>
    <row r="59">
      <c r="A59" t="s">
        <v>128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</row>
    <row r="5">
      <c r="A5" t="s">
        <v>130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</row>
    <row r="7">
      <c r="A7" t="s">
        <v>130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26.8</v>
      </c>
      <c r="L23" t="n">
        <v>28.8</v>
      </c>
      <c r="M23" t="n">
        <v>30.4</v>
      </c>
      <c r="N23" t="n">
        <v>32.1</v>
      </c>
      <c r="O23" t="n">
        <v>33.1</v>
      </c>
      <c r="P23" t="n">
        <v>34.6</v>
      </c>
      <c r="Q23" t="n">
        <v>36</v>
      </c>
      <c r="R23" t="n">
        <v>38</v>
      </c>
      <c r="S23" t="n">
        <v>39.1</v>
      </c>
      <c r="T23" t="n">
        <v>41</v>
      </c>
      <c r="U23" t="n">
        <v>40.3</v>
      </c>
      <c r="V23" t="n">
        <v>40.6</v>
      </c>
      <c r="W23" t="n">
        <v>40.7</v>
      </c>
      <c r="X23" t="n">
        <v>38.6</v>
      </c>
      <c r="Y23" t="n">
        <v>36.4</v>
      </c>
      <c r="Z23" t="n">
        <v>36.3</v>
      </c>
      <c r="AA23" t="n">
        <v>35.8</v>
      </c>
      <c r="AB23" t="n">
        <v>35.6</v>
      </c>
      <c r="AC23" t="n">
        <v>35.8</v>
      </c>
      <c r="AD23" t="n">
        <v>37</v>
      </c>
      <c r="AE23" t="n">
        <v>37.5</v>
      </c>
      <c r="AF23" t="n">
        <v>37.8</v>
      </c>
    </row>
    <row r="24">
      <c r="A24" t="s">
        <v>130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2654.8</v>
      </c>
      <c r="L39" t="n">
        <v>2847.2</v>
      </c>
      <c r="M39" t="n">
        <v>3012.9</v>
      </c>
      <c r="N39" t="n">
        <v>3179.8</v>
      </c>
      <c r="O39" t="n">
        <v>3274.8</v>
      </c>
      <c r="P39" t="n">
        <v>3423.2</v>
      </c>
      <c r="Q39" t="n">
        <v>3570.4</v>
      </c>
      <c r="R39" t="n">
        <v>3762.6</v>
      </c>
      <c r="S39" t="n">
        <v>3878.8</v>
      </c>
      <c r="T39" t="n">
        <v>4067.8</v>
      </c>
      <c r="U39" t="n">
        <v>3994.6</v>
      </c>
      <c r="V39" t="n">
        <v>4025</v>
      </c>
      <c r="W39" t="n">
        <v>3616.5</v>
      </c>
      <c r="X39" t="n">
        <v>3371</v>
      </c>
      <c r="Y39" t="n">
        <v>3053.9</v>
      </c>
      <c r="Z39" t="n">
        <v>2897.3</v>
      </c>
      <c r="AA39" t="n">
        <v>2830</v>
      </c>
      <c r="AB39" t="n">
        <v>2908.1</v>
      </c>
      <c r="AC39" t="n">
        <v>2991.2</v>
      </c>
      <c r="AD39" t="n">
        <v>3042.8</v>
      </c>
      <c r="AE39" t="n">
        <v>3189.4</v>
      </c>
      <c r="AF39" t="n">
        <v>3305.2</v>
      </c>
    </row>
    <row r="40">
      <c r="A40" t="s">
        <v>130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178146.9</v>
      </c>
      <c r="L40" t="n">
        <v>191123.9</v>
      </c>
      <c r="M40" t="n">
        <v>202325.3</v>
      </c>
      <c r="N40" t="n">
        <v>213600.9</v>
      </c>
      <c r="O40" t="n">
        <v>220049.8</v>
      </c>
      <c r="P40" t="n">
        <v>230102.3</v>
      </c>
      <c r="Q40" t="n">
        <v>239896.7</v>
      </c>
      <c r="R40" t="n">
        <v>252755.9</v>
      </c>
      <c r="S40" t="n">
        <v>260535.8</v>
      </c>
      <c r="T40" t="n">
        <v>273104.1</v>
      </c>
      <c r="U40" t="n">
        <v>268211.4</v>
      </c>
      <c r="V40" t="n">
        <v>270315.9</v>
      </c>
      <c r="W40" t="n">
        <v>252510.7</v>
      </c>
      <c r="X40" t="n">
        <v>232012.1</v>
      </c>
      <c r="Y40" t="n">
        <v>224123.8</v>
      </c>
      <c r="Z40" t="n">
        <v>228076.5</v>
      </c>
      <c r="AA40" t="n">
        <v>231792.6</v>
      </c>
      <c r="AB40" t="n">
        <v>242453.3</v>
      </c>
      <c r="AC40" t="n">
        <v>258479.6</v>
      </c>
      <c r="AD40" t="n">
        <v>278088</v>
      </c>
      <c r="AE40" t="n">
        <v>296600.7</v>
      </c>
      <c r="AF40" t="n">
        <v>315874.8</v>
      </c>
    </row>
    <row r="41">
      <c r="A41" t="s">
        <v>130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178198.6</v>
      </c>
      <c r="L41" t="n">
        <v>191171.2</v>
      </c>
      <c r="M41" t="n">
        <v>202366.6</v>
      </c>
      <c r="N41" t="n">
        <v>213636.5</v>
      </c>
      <c r="O41" t="n">
        <v>220076.6</v>
      </c>
      <c r="P41" t="n">
        <v>230121.1</v>
      </c>
      <c r="Q41" t="n">
        <v>239907.5</v>
      </c>
      <c r="R41" t="n">
        <v>252757.6</v>
      </c>
      <c r="S41" t="n">
        <v>260528.4</v>
      </c>
      <c r="T41" t="n">
        <v>273088.6</v>
      </c>
      <c r="U41" t="n">
        <v>268189.1</v>
      </c>
      <c r="V41" t="n">
        <v>270286.3</v>
      </c>
      <c r="W41" t="n">
        <v>217357.6</v>
      </c>
      <c r="X41" t="n">
        <v>196429.5</v>
      </c>
      <c r="Y41" t="n">
        <v>201218.4</v>
      </c>
      <c r="Z41" t="n">
        <v>207442.3</v>
      </c>
      <c r="AA41" t="n">
        <v>208472.1</v>
      </c>
      <c r="AB41" t="n">
        <v>217210.3</v>
      </c>
      <c r="AC41" t="n">
        <v>233636.7</v>
      </c>
      <c r="AD41" t="n">
        <v>251215.9</v>
      </c>
      <c r="AE41" t="n">
        <v>267794.9</v>
      </c>
      <c r="AF41" t="n">
        <v>285008.4</v>
      </c>
    </row>
    <row r="42">
      <c r="A42" t="s">
        <v>130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</v>
      </c>
      <c r="L42" t="n">
        <v>9.1</v>
      </c>
      <c r="M42" t="n">
        <v>9.6</v>
      </c>
      <c r="N42" t="n">
        <v>10.2</v>
      </c>
      <c r="O42" t="n">
        <v>10.5</v>
      </c>
      <c r="P42" t="n">
        <v>11</v>
      </c>
      <c r="Q42" t="n">
        <v>11.4</v>
      </c>
      <c r="R42" t="n">
        <v>12</v>
      </c>
      <c r="S42" t="n">
        <v>12.4</v>
      </c>
      <c r="T42" t="n">
        <v>13</v>
      </c>
      <c r="U42" t="n">
        <v>12.8</v>
      </c>
      <c r="V42" t="n">
        <v>12.9</v>
      </c>
      <c r="W42" t="n">
        <v>12.9</v>
      </c>
      <c r="X42" t="n">
        <v>12.2</v>
      </c>
      <c r="Y42" t="n">
        <v>11.5</v>
      </c>
      <c r="Z42" t="n">
        <v>11.5</v>
      </c>
      <c r="AA42" t="n">
        <v>11.3</v>
      </c>
      <c r="AB42" t="n">
        <v>11.3</v>
      </c>
      <c r="AC42" t="n">
        <v>11.3</v>
      </c>
      <c r="AD42" t="n">
        <v>11.7</v>
      </c>
      <c r="AE42" t="n">
        <v>11.9</v>
      </c>
      <c r="AF42" t="n">
        <v>11.9</v>
      </c>
    </row>
    <row r="43">
      <c r="A43" t="s">
        <v>130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</v>
      </c>
      <c r="L43" t="n">
        <v>9.1</v>
      </c>
      <c r="M43" t="n">
        <v>9.6</v>
      </c>
      <c r="N43" t="n">
        <v>10.2</v>
      </c>
      <c r="O43" t="n">
        <v>10.5</v>
      </c>
      <c r="P43" t="n">
        <v>11</v>
      </c>
      <c r="Q43" t="n">
        <v>11.4</v>
      </c>
      <c r="R43" t="n">
        <v>12</v>
      </c>
      <c r="S43" t="n">
        <v>12.4</v>
      </c>
      <c r="T43" t="n">
        <v>13</v>
      </c>
      <c r="U43" t="n">
        <v>12.8</v>
      </c>
      <c r="V43" t="n">
        <v>12.9</v>
      </c>
      <c r="W43" t="n">
        <v>12.9</v>
      </c>
      <c r="X43" t="n">
        <v>12.2</v>
      </c>
      <c r="Y43" t="n">
        <v>11.5</v>
      </c>
      <c r="Z43" t="n">
        <v>11.5</v>
      </c>
      <c r="AA43" t="n">
        <v>11.3</v>
      </c>
      <c r="AB43" t="n">
        <v>11.3</v>
      </c>
      <c r="AC43" t="n">
        <v>11.3</v>
      </c>
      <c r="AD43" t="n">
        <v>11.7</v>
      </c>
      <c r="AE43" t="n">
        <v>11.9</v>
      </c>
      <c r="AF43" t="n">
        <v>11.9</v>
      </c>
    </row>
    <row r="44">
      <c r="A44" t="s">
        <v>130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2694.3</v>
      </c>
      <c r="L44" t="n">
        <v>2889.7</v>
      </c>
      <c r="M44" t="n">
        <v>3057.7</v>
      </c>
      <c r="N44" t="n">
        <v>3227.2</v>
      </c>
      <c r="O44" t="n">
        <v>3323.6</v>
      </c>
      <c r="P44" t="n">
        <v>3474.3</v>
      </c>
      <c r="Q44" t="n">
        <v>3623.4</v>
      </c>
      <c r="R44" t="n">
        <v>3818.6</v>
      </c>
      <c r="S44" t="n">
        <v>3936.4</v>
      </c>
      <c r="T44" t="n">
        <v>4128.2</v>
      </c>
      <c r="U44" t="n">
        <v>4053.9</v>
      </c>
      <c r="V44" t="n">
        <v>4084.9</v>
      </c>
      <c r="W44" t="n">
        <v>3676.5</v>
      </c>
      <c r="X44" t="n">
        <v>3427.8</v>
      </c>
      <c r="Y44" t="n">
        <v>3107.6</v>
      </c>
      <c r="Z44" t="n">
        <v>2950.8</v>
      </c>
      <c r="AA44" t="n">
        <v>2882.7</v>
      </c>
      <c r="AB44" t="n">
        <v>2960.6</v>
      </c>
      <c r="AC44" t="n">
        <v>3043.9</v>
      </c>
      <c r="AD44" t="n">
        <v>3097.3</v>
      </c>
      <c r="AE44" t="n">
        <v>3244.7</v>
      </c>
      <c r="AF44" t="n">
        <v>3360.8</v>
      </c>
    </row>
    <row r="45">
      <c r="A45" t="s">
        <v>130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2694.3</v>
      </c>
      <c r="L45" t="n">
        <v>2889.7</v>
      </c>
      <c r="M45" t="n">
        <v>3057.7</v>
      </c>
      <c r="N45" t="n">
        <v>3227.2</v>
      </c>
      <c r="O45" t="n">
        <v>3323.6</v>
      </c>
      <c r="P45" t="n">
        <v>3474.3</v>
      </c>
      <c r="Q45" t="n">
        <v>3623.4</v>
      </c>
      <c r="R45" t="n">
        <v>3818.6</v>
      </c>
      <c r="S45" t="n">
        <v>3936.4</v>
      </c>
      <c r="T45" t="n">
        <v>4128.2</v>
      </c>
      <c r="U45" t="n">
        <v>4053.9</v>
      </c>
      <c r="V45" t="n">
        <v>4084.9</v>
      </c>
      <c r="W45" t="n">
        <v>3676.5</v>
      </c>
      <c r="X45" t="n">
        <v>3427.8</v>
      </c>
      <c r="Y45" t="n">
        <v>3107.6</v>
      </c>
      <c r="Z45" t="n">
        <v>2950.8</v>
      </c>
      <c r="AA45" t="n">
        <v>2882.7</v>
      </c>
      <c r="AB45" t="n">
        <v>2960.6</v>
      </c>
      <c r="AC45" t="n">
        <v>3043.9</v>
      </c>
      <c r="AD45" t="n">
        <v>3097.3</v>
      </c>
      <c r="AE45" t="n">
        <v>3244.7</v>
      </c>
      <c r="AF45" t="n">
        <v>3360.8</v>
      </c>
    </row>
    <row r="46">
      <c r="A46" t="s">
        <v>130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12491.9</v>
      </c>
      <c r="L47" t="n">
        <v>13399.3</v>
      </c>
      <c r="M47" t="n">
        <v>14181.6</v>
      </c>
      <c r="N47" t="n">
        <v>14968.6</v>
      </c>
      <c r="O47" t="n">
        <v>15416</v>
      </c>
      <c r="P47" t="n">
        <v>16115.2</v>
      </c>
      <c r="Q47" t="n">
        <v>16797.2</v>
      </c>
      <c r="R47" t="n">
        <v>17693.5</v>
      </c>
      <c r="S47" t="n">
        <v>18234.4</v>
      </c>
      <c r="T47" t="n">
        <v>19111.5</v>
      </c>
      <c r="U47" t="n">
        <v>18763.9</v>
      </c>
      <c r="V47" t="n">
        <v>18906.9</v>
      </c>
      <c r="W47" t="n">
        <v>17760.8</v>
      </c>
      <c r="X47" t="n">
        <v>17529.1</v>
      </c>
      <c r="Y47" t="n">
        <v>16967.8</v>
      </c>
      <c r="Z47" t="n">
        <v>16878.4</v>
      </c>
      <c r="AA47" t="n">
        <v>16523.1</v>
      </c>
      <c r="AB47" t="n">
        <v>16420.5</v>
      </c>
      <c r="AC47" t="n">
        <v>16515.5</v>
      </c>
      <c r="AD47" t="n">
        <v>16791.8</v>
      </c>
      <c r="AE47" t="n">
        <v>17069.8</v>
      </c>
      <c r="AF47" t="n">
        <v>17218</v>
      </c>
    </row>
    <row r="48">
      <c r="A48" t="s">
        <v>130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12645.1</v>
      </c>
      <c r="L48" t="n">
        <v>13563.7</v>
      </c>
      <c r="M48" t="n">
        <v>14355.5</v>
      </c>
      <c r="N48" t="n">
        <v>15152.1</v>
      </c>
      <c r="O48" t="n">
        <v>15605</v>
      </c>
      <c r="P48" t="n">
        <v>16312.8</v>
      </c>
      <c r="Q48" t="n">
        <v>17003.2</v>
      </c>
      <c r="R48" t="n">
        <v>17910.4</v>
      </c>
      <c r="S48" t="n">
        <v>18458</v>
      </c>
      <c r="T48" t="n">
        <v>19345.7</v>
      </c>
      <c r="U48" t="n">
        <v>18994</v>
      </c>
      <c r="V48" t="n">
        <v>19138.7</v>
      </c>
      <c r="W48" t="n">
        <v>17978.5</v>
      </c>
      <c r="X48" t="n">
        <v>17744</v>
      </c>
      <c r="Y48" t="n">
        <v>17175.3</v>
      </c>
      <c r="Z48" t="n">
        <v>17085.4</v>
      </c>
      <c r="AA48" t="n">
        <v>16727.2</v>
      </c>
      <c r="AB48" t="n">
        <v>16623.6</v>
      </c>
      <c r="AC48" t="n">
        <v>16719.8</v>
      </c>
      <c r="AD48" t="n">
        <v>17003.1</v>
      </c>
      <c r="AE48" t="n">
        <v>17283.8</v>
      </c>
      <c r="AF48" t="n">
        <v>17433.4</v>
      </c>
    </row>
    <row r="49">
      <c r="A49" t="s">
        <v>130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</v>
      </c>
      <c r="L49" t="n">
        <v>18.3</v>
      </c>
      <c r="M49" t="n">
        <v>19.3</v>
      </c>
      <c r="N49" t="n">
        <v>20.4</v>
      </c>
      <c r="O49" t="n">
        <v>21</v>
      </c>
      <c r="P49" t="n">
        <v>22</v>
      </c>
      <c r="Q49" t="n">
        <v>22.9</v>
      </c>
      <c r="R49" t="n">
        <v>24.1</v>
      </c>
      <c r="S49" t="n">
        <v>24.9</v>
      </c>
      <c r="T49" t="n">
        <v>26.1</v>
      </c>
      <c r="U49" t="n">
        <v>25.6</v>
      </c>
      <c r="V49" t="n">
        <v>25.8</v>
      </c>
      <c r="W49" t="n">
        <v>24.2</v>
      </c>
      <c r="X49" t="n">
        <v>23.9</v>
      </c>
      <c r="Y49" t="n">
        <v>23.1</v>
      </c>
      <c r="Z49" t="n">
        <v>23</v>
      </c>
      <c r="AA49" t="n">
        <v>22.7</v>
      </c>
      <c r="AB49" t="n">
        <v>22.6</v>
      </c>
      <c r="AC49" t="n">
        <v>22.7</v>
      </c>
      <c r="AD49" t="n">
        <v>23.5</v>
      </c>
      <c r="AE49" t="n">
        <v>23.8</v>
      </c>
      <c r="AF49" t="n">
        <v>23.9</v>
      </c>
    </row>
    <row r="50">
      <c r="A50" t="s">
        <v>130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136.2</v>
      </c>
      <c r="L50" t="n">
        <v>146</v>
      </c>
      <c r="M50" t="n">
        <v>154.6</v>
      </c>
      <c r="N50" t="n">
        <v>163.1</v>
      </c>
      <c r="O50" t="n">
        <v>168</v>
      </c>
      <c r="P50" t="n">
        <v>175.6</v>
      </c>
      <c r="Q50" t="n">
        <v>183.1</v>
      </c>
      <c r="R50" t="n">
        <v>192.8</v>
      </c>
      <c r="S50" t="n">
        <v>198.6</v>
      </c>
      <c r="T50" t="n">
        <v>208.2</v>
      </c>
      <c r="U50" t="n">
        <v>204.4</v>
      </c>
      <c r="V50" t="n">
        <v>206</v>
      </c>
      <c r="W50" t="n">
        <v>193.5</v>
      </c>
      <c r="X50" t="n">
        <v>191</v>
      </c>
      <c r="Y50" t="n">
        <v>184.5</v>
      </c>
      <c r="Z50" t="n">
        <v>183.9</v>
      </c>
      <c r="AA50" t="n">
        <v>181.4</v>
      </c>
      <c r="AB50" t="n">
        <v>180.5</v>
      </c>
      <c r="AC50" t="n">
        <v>181.5</v>
      </c>
      <c r="AD50" t="n">
        <v>187.7</v>
      </c>
      <c r="AE50" t="n">
        <v>190.2</v>
      </c>
      <c r="AF50" t="n">
        <v>191.4</v>
      </c>
    </row>
    <row r="51">
      <c r="A51" t="s">
        <v>130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72.3</v>
      </c>
      <c r="L51" t="n">
        <v>77.5</v>
      </c>
      <c r="M51" t="n">
        <v>82.1</v>
      </c>
      <c r="N51" t="n">
        <v>86.6</v>
      </c>
      <c r="O51" t="n">
        <v>89.2</v>
      </c>
      <c r="P51" t="n">
        <v>93.2</v>
      </c>
      <c r="Q51" t="n">
        <v>97.2</v>
      </c>
      <c r="R51" t="n">
        <v>102.3</v>
      </c>
      <c r="S51" t="n">
        <v>105.4</v>
      </c>
      <c r="T51" t="n">
        <v>110.5</v>
      </c>
      <c r="U51" t="n">
        <v>108.5</v>
      </c>
      <c r="V51" t="n">
        <v>109.3</v>
      </c>
      <c r="W51" t="n">
        <v>102.7</v>
      </c>
      <c r="X51" t="n">
        <v>101.4</v>
      </c>
      <c r="Y51" t="n">
        <v>97.9</v>
      </c>
      <c r="Z51" t="n">
        <v>97.6</v>
      </c>
      <c r="AA51" t="n">
        <v>96.3</v>
      </c>
      <c r="AB51" t="n">
        <v>95.8</v>
      </c>
      <c r="AC51" t="n">
        <v>96.3</v>
      </c>
      <c r="AD51" t="n">
        <v>99.6</v>
      </c>
      <c r="AE51" t="n">
        <v>100.9</v>
      </c>
      <c r="AF51" t="n">
        <v>101.6</v>
      </c>
    </row>
    <row r="52">
      <c r="A52" t="s">
        <v>130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63.9</v>
      </c>
      <c r="L52" t="n">
        <v>68.5</v>
      </c>
      <c r="M52" t="n">
        <v>72.5</v>
      </c>
      <c r="N52" t="n">
        <v>76.5</v>
      </c>
      <c r="O52" t="n">
        <v>78.8</v>
      </c>
      <c r="P52" t="n">
        <v>82.4</v>
      </c>
      <c r="Q52" t="n">
        <v>85.9</v>
      </c>
      <c r="R52" t="n">
        <v>90.5</v>
      </c>
      <c r="S52" t="n">
        <v>93.2</v>
      </c>
      <c r="T52" t="n">
        <v>97.7</v>
      </c>
      <c r="U52" t="n">
        <v>95.9</v>
      </c>
      <c r="V52" t="n">
        <v>96.7</v>
      </c>
      <c r="W52" t="n">
        <v>90.8</v>
      </c>
      <c r="X52" t="n">
        <v>89.6</v>
      </c>
      <c r="Y52" t="n">
        <v>86.6</v>
      </c>
      <c r="Z52" t="n">
        <v>86.3</v>
      </c>
      <c r="AA52" t="n">
        <v>85.1</v>
      </c>
      <c r="AB52" t="n">
        <v>84.7</v>
      </c>
      <c r="AC52" t="n">
        <v>85.2</v>
      </c>
      <c r="AD52" t="n">
        <v>88.1</v>
      </c>
      <c r="AE52" t="n">
        <v>89.3</v>
      </c>
      <c r="AF52" t="n">
        <v>89.8</v>
      </c>
    </row>
    <row r="53">
      <c r="A53" t="s">
        <v>130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3.2</v>
      </c>
      <c r="L53" t="n">
        <v>3.5</v>
      </c>
      <c r="M53" t="n">
        <v>3.7</v>
      </c>
      <c r="N53" t="n">
        <v>3.9</v>
      </c>
      <c r="O53" t="n">
        <v>4</v>
      </c>
      <c r="P53" t="n">
        <v>4.2</v>
      </c>
      <c r="Q53" t="n">
        <v>4.3</v>
      </c>
      <c r="R53" t="n">
        <v>4.6</v>
      </c>
      <c r="S53" t="n">
        <v>4.7</v>
      </c>
      <c r="T53" t="n">
        <v>4.9</v>
      </c>
      <c r="U53" t="n">
        <v>4.8</v>
      </c>
      <c r="V53" t="n">
        <v>4.9</v>
      </c>
      <c r="W53" t="n">
        <v>4.9</v>
      </c>
      <c r="X53" t="n">
        <v>4.6</v>
      </c>
      <c r="Y53" t="n">
        <v>4.4</v>
      </c>
      <c r="Z53" t="n">
        <v>4.4</v>
      </c>
      <c r="AA53" t="n">
        <v>4.3</v>
      </c>
      <c r="AB53" t="n">
        <v>4.3</v>
      </c>
      <c r="AC53" t="n">
        <v>4.3</v>
      </c>
      <c r="AD53" t="n">
        <v>4.4</v>
      </c>
      <c r="AE53" t="n">
        <v>4.5</v>
      </c>
      <c r="AF53" t="n">
        <v>4.5</v>
      </c>
    </row>
    <row r="54">
      <c r="A54" t="s">
        <v>130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4.1</v>
      </c>
      <c r="L54" t="n">
        <v>4.5</v>
      </c>
      <c r="M54" t="n">
        <v>4.7</v>
      </c>
      <c r="N54" t="n">
        <v>5</v>
      </c>
      <c r="O54" t="n">
        <v>5.1</v>
      </c>
      <c r="P54" t="n">
        <v>5.4</v>
      </c>
      <c r="Q54" t="n">
        <v>5.5</v>
      </c>
      <c r="R54" t="n">
        <v>5.9</v>
      </c>
      <c r="S54" t="n">
        <v>6</v>
      </c>
      <c r="T54" t="n">
        <v>6.3</v>
      </c>
      <c r="U54" t="n">
        <v>6.1</v>
      </c>
      <c r="V54" t="n">
        <v>6.3</v>
      </c>
      <c r="W54" t="n">
        <v>6.3</v>
      </c>
      <c r="X54" t="n">
        <v>5.9</v>
      </c>
      <c r="Y54" t="n">
        <v>5.7</v>
      </c>
      <c r="Z54" t="n">
        <v>5.6</v>
      </c>
      <c r="AA54" t="n">
        <v>5.5</v>
      </c>
      <c r="AB54" t="n">
        <v>5.5</v>
      </c>
      <c r="AC54" t="n">
        <v>5.5</v>
      </c>
      <c r="AD54" t="n">
        <v>5.7</v>
      </c>
      <c r="AE54" t="n">
        <v>5.8</v>
      </c>
      <c r="AF54" t="n">
        <v>5.8</v>
      </c>
    </row>
    <row r="55">
      <c r="A55" t="s">
        <v>130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0.9</v>
      </c>
      <c r="L55" t="n">
        <v>1</v>
      </c>
      <c r="M55" t="n">
        <v>1</v>
      </c>
      <c r="N55" t="n">
        <v>1.1</v>
      </c>
      <c r="O55" t="n">
        <v>1.1</v>
      </c>
      <c r="P55" t="n">
        <v>1.2</v>
      </c>
      <c r="Q55" t="n">
        <v>1.2</v>
      </c>
      <c r="R55" t="n">
        <v>1.3</v>
      </c>
      <c r="S55" t="n">
        <v>1.3</v>
      </c>
      <c r="T55" t="n">
        <v>1.4</v>
      </c>
      <c r="U55" t="n">
        <v>1.3</v>
      </c>
      <c r="V55" t="n">
        <v>1.4</v>
      </c>
      <c r="W55" t="n">
        <v>1.4</v>
      </c>
      <c r="X55" t="n">
        <v>1.3</v>
      </c>
      <c r="Y55" t="n">
        <v>1.3</v>
      </c>
      <c r="Z55" t="n">
        <v>1.2</v>
      </c>
      <c r="AA55" t="n">
        <v>1.2</v>
      </c>
      <c r="AB55" t="n">
        <v>1.2</v>
      </c>
      <c r="AC55" t="n">
        <v>1.2</v>
      </c>
      <c r="AD55" t="n">
        <v>1.3</v>
      </c>
      <c r="AE55" t="n">
        <v>1.3</v>
      </c>
      <c r="AF55" t="n">
        <v>1.3</v>
      </c>
    </row>
    <row r="56">
      <c r="A56" t="s">
        <v>130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262</v>
      </c>
      <c r="D57" t="s">
        <v>385</v>
      </c>
      <c r="E57" t="s">
        <v>263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193486.3</v>
      </c>
      <c r="L57" t="n">
        <v>207577.2</v>
      </c>
      <c r="M57" t="n">
        <v>219738.5</v>
      </c>
      <c r="N57" t="n">
        <v>231980.2</v>
      </c>
      <c r="O57" t="n">
        <v>238978.4</v>
      </c>
      <c r="P57" t="n">
        <v>249889.4</v>
      </c>
      <c r="Q57" t="n">
        <v>260523.3</v>
      </c>
      <c r="R57" t="n">
        <v>274484.9</v>
      </c>
      <c r="S57" t="n">
        <v>282930.1</v>
      </c>
      <c r="T57" t="n">
        <v>296578.1</v>
      </c>
      <c r="U57" t="n">
        <v>291259.2</v>
      </c>
      <c r="V57" t="n">
        <v>293539.5</v>
      </c>
      <c r="W57" t="n">
        <v>274165.7</v>
      </c>
      <c r="X57" t="n">
        <v>253183.9</v>
      </c>
      <c r="Y57" t="n">
        <v>244406.8</v>
      </c>
      <c r="Z57" t="n">
        <v>248112.6</v>
      </c>
      <c r="AA57" t="n">
        <v>251402.5</v>
      </c>
      <c r="AB57" t="n">
        <v>262037.5</v>
      </c>
      <c r="AC57" t="n">
        <v>278243.2</v>
      </c>
      <c r="AD57" t="n">
        <v>298188.3</v>
      </c>
      <c r="AE57" t="n">
        <v>317129.2</v>
      </c>
      <c r="AF57" t="n">
        <v>336668.9</v>
      </c>
    </row>
    <row r="58">
      <c r="A58" t="s">
        <v>130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193486.3</v>
      </c>
      <c r="L58" t="n">
        <v>207577.2</v>
      </c>
      <c r="M58" t="n">
        <v>219738.5</v>
      </c>
      <c r="N58" t="n">
        <v>231980.2</v>
      </c>
      <c r="O58" t="n">
        <v>238978.4</v>
      </c>
      <c r="P58" t="n">
        <v>249889.4</v>
      </c>
      <c r="Q58" t="n">
        <v>260523.3</v>
      </c>
      <c r="R58" t="n">
        <v>274484.9</v>
      </c>
      <c r="S58" t="n">
        <v>282930.1</v>
      </c>
      <c r="T58" t="n">
        <v>296578.1</v>
      </c>
      <c r="U58" t="n">
        <v>291259.2</v>
      </c>
      <c r="V58" t="n">
        <v>293539.5</v>
      </c>
      <c r="W58" t="n">
        <v>274165.7</v>
      </c>
      <c r="X58" t="n">
        <v>253183.9</v>
      </c>
      <c r="Y58" t="n">
        <v>244406.8</v>
      </c>
      <c r="Z58" t="n">
        <v>248112.6</v>
      </c>
      <c r="AA58" t="n">
        <v>251402.5</v>
      </c>
      <c r="AB58" t="n">
        <v>262037.5</v>
      </c>
      <c r="AC58" t="n">
        <v>278243.2</v>
      </c>
      <c r="AD58" t="n">
        <v>298188.3</v>
      </c>
      <c r="AE58" t="n">
        <v>317129.2</v>
      </c>
      <c r="AF58" t="n">
        <v>336668.9</v>
      </c>
    </row>
    <row r="59">
      <c r="A59" t="s">
        <v>130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4380.1</v>
      </c>
      <c r="L2" t="n">
        <v>4577</v>
      </c>
      <c r="M2" t="n">
        <v>4802.3</v>
      </c>
      <c r="N2" t="n">
        <v>5048</v>
      </c>
      <c r="O2" t="n">
        <v>5545.8</v>
      </c>
      <c r="P2" t="n">
        <v>5523.7</v>
      </c>
      <c r="Q2" t="n">
        <v>5804.2</v>
      </c>
      <c r="R2" t="n">
        <v>6161.6</v>
      </c>
      <c r="S2" t="n">
        <v>6249.9</v>
      </c>
      <c r="T2" t="n">
        <v>6504.4</v>
      </c>
      <c r="U2" t="n">
        <v>6551.8</v>
      </c>
      <c r="V2" t="n">
        <v>6613</v>
      </c>
      <c r="W2" t="n">
        <v>7055.7</v>
      </c>
      <c r="X2" t="n">
        <v>7278</v>
      </c>
      <c r="Y2" t="n">
        <v>7500.6</v>
      </c>
      <c r="Z2" t="n">
        <v>7946.4</v>
      </c>
      <c r="AA2" t="n">
        <v>7902.2</v>
      </c>
      <c r="AB2" t="n">
        <v>7804.7</v>
      </c>
      <c r="AC2" t="n">
        <v>7814.1</v>
      </c>
      <c r="AD2" t="n">
        <v>8311.9</v>
      </c>
      <c r="AE2" t="n">
        <v>8446.8</v>
      </c>
      <c r="AF2" t="n">
        <v>8260.7</v>
      </c>
    </row>
    <row r="3">
      <c r="A3" t="s">
        <v>132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4380.1</v>
      </c>
      <c r="L44" t="n">
        <v>4577</v>
      </c>
      <c r="M44" t="n">
        <v>4802.3</v>
      </c>
      <c r="N44" t="n">
        <v>5048</v>
      </c>
      <c r="O44" t="n">
        <v>5545.8</v>
      </c>
      <c r="P44" t="n">
        <v>5523.7</v>
      </c>
      <c r="Q44" t="n">
        <v>5804.2</v>
      </c>
      <c r="R44" t="n">
        <v>6161.6</v>
      </c>
      <c r="S44" t="n">
        <v>6249.9</v>
      </c>
      <c r="T44" t="n">
        <v>6504.4</v>
      </c>
      <c r="U44" t="n">
        <v>6551.8</v>
      </c>
      <c r="V44" t="n">
        <v>6613</v>
      </c>
      <c r="W44" t="n">
        <v>7055.7</v>
      </c>
      <c r="X44" t="n">
        <v>7278</v>
      </c>
      <c r="Y44" t="n">
        <v>7500.6</v>
      </c>
      <c r="Z44" t="n">
        <v>7946.4</v>
      </c>
      <c r="AA44" t="n">
        <v>7902.2</v>
      </c>
      <c r="AB44" t="n">
        <v>7804.7</v>
      </c>
      <c r="AC44" t="n">
        <v>7814.1</v>
      </c>
      <c r="AD44" t="n">
        <v>8311.9</v>
      </c>
      <c r="AE44" t="n">
        <v>8446.8</v>
      </c>
      <c r="AF44" t="n">
        <v>8260.7</v>
      </c>
    </row>
    <row r="45">
      <c r="A45" t="s">
        <v>132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4380.6</v>
      </c>
      <c r="L57" t="n">
        <v>4577.5</v>
      </c>
      <c r="M57" t="n">
        <v>4802.8</v>
      </c>
      <c r="N57" t="n">
        <v>5048.5</v>
      </c>
      <c r="O57" t="n">
        <v>5546.4</v>
      </c>
      <c r="P57" t="n">
        <v>5524.3</v>
      </c>
      <c r="Q57" t="n">
        <v>5804.8</v>
      </c>
      <c r="R57" t="n">
        <v>6162.2</v>
      </c>
      <c r="S57" t="n">
        <v>6250.6</v>
      </c>
      <c r="T57" t="n">
        <v>6505.1</v>
      </c>
      <c r="U57" t="n">
        <v>6552.5</v>
      </c>
      <c r="V57" t="n">
        <v>6613.7</v>
      </c>
      <c r="W57" t="n">
        <v>7056.4</v>
      </c>
      <c r="X57" t="n">
        <v>7278.4</v>
      </c>
      <c r="Y57" t="n">
        <v>7500.8</v>
      </c>
      <c r="Z57" t="n">
        <v>7946.5</v>
      </c>
      <c r="AA57" t="n">
        <v>7902.2</v>
      </c>
      <c r="AB57" t="n">
        <v>7804.7</v>
      </c>
      <c r="AC57" t="n">
        <v>7814.1</v>
      </c>
      <c r="AD57" t="n">
        <v>8311.9</v>
      </c>
      <c r="AE57" t="n">
        <v>8446.8</v>
      </c>
      <c r="AF57" t="n">
        <v>8260.8</v>
      </c>
    </row>
    <row r="58">
      <c r="A58" t="s">
        <v>132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4380.6</v>
      </c>
      <c r="L58" t="n">
        <v>4577.5</v>
      </c>
      <c r="M58" t="n">
        <v>4802.8</v>
      </c>
      <c r="N58" t="n">
        <v>5048.5</v>
      </c>
      <c r="O58" t="n">
        <v>5546.4</v>
      </c>
      <c r="P58" t="n">
        <v>5524.3</v>
      </c>
      <c r="Q58" t="n">
        <v>5804.8</v>
      </c>
      <c r="R58" t="n">
        <v>6162.2</v>
      </c>
      <c r="S58" t="n">
        <v>6250.6</v>
      </c>
      <c r="T58" t="n">
        <v>6505.1</v>
      </c>
      <c r="U58" t="n">
        <v>6552.5</v>
      </c>
      <c r="V58" t="n">
        <v>6613.7</v>
      </c>
      <c r="W58" t="n">
        <v>7056.4</v>
      </c>
      <c r="X58" t="n">
        <v>7278.4</v>
      </c>
      <c r="Y58" t="n">
        <v>7500.8</v>
      </c>
      <c r="Z58" t="n">
        <v>7946.5</v>
      </c>
      <c r="AA58" t="n">
        <v>7902.2</v>
      </c>
      <c r="AB58" t="n">
        <v>7804.7</v>
      </c>
      <c r="AC58" t="n">
        <v>7814.1</v>
      </c>
      <c r="AD58" t="n">
        <v>8311.9</v>
      </c>
      <c r="AE58" t="n">
        <v>8446.8</v>
      </c>
      <c r="AF58" t="n">
        <v>8260.8</v>
      </c>
    </row>
    <row r="59">
      <c r="A59" t="s">
        <v>132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134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134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134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134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134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134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134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134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134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134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134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134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134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134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134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134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134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134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134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134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134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134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134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134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134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134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2365.8</v>
      </c>
      <c r="L57" t="n">
        <v>2654.6</v>
      </c>
      <c r="M57" t="n">
        <v>2919.8</v>
      </c>
      <c r="N57" t="n">
        <v>3052.6</v>
      </c>
      <c r="O57" t="n">
        <v>3362</v>
      </c>
      <c r="P57" t="n">
        <v>3605.8</v>
      </c>
      <c r="Q57" t="n">
        <v>4146</v>
      </c>
      <c r="R57" t="n">
        <v>4854.5</v>
      </c>
      <c r="S57" t="n">
        <v>6342.5</v>
      </c>
      <c r="T57" t="n">
        <v>7415.4</v>
      </c>
      <c r="U57" t="n">
        <v>7495</v>
      </c>
      <c r="V57" t="n">
        <v>8294.9</v>
      </c>
      <c r="W57" t="n">
        <v>8292</v>
      </c>
      <c r="X57" t="n">
        <v>8351</v>
      </c>
      <c r="Y57" t="n">
        <v>8512</v>
      </c>
      <c r="Z57" t="n">
        <v>8348</v>
      </c>
      <c r="AA57" t="n">
        <v>8455</v>
      </c>
      <c r="AB57" t="n">
        <v>8545</v>
      </c>
      <c r="AC57" t="n">
        <v>8782</v>
      </c>
      <c r="AD57" t="n">
        <v>9303</v>
      </c>
      <c r="AE57" t="n">
        <v>9871</v>
      </c>
      <c r="AF57" t="n">
        <v>10108</v>
      </c>
    </row>
    <row r="58">
      <c r="A58" t="s">
        <v>134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134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136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136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262</v>
      </c>
      <c r="D57" t="s">
        <v>385</v>
      </c>
      <c r="E57" t="s">
        <v>263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384.3</v>
      </c>
      <c r="L57" t="n">
        <v>449.9</v>
      </c>
      <c r="M57" t="n">
        <v>477.1</v>
      </c>
      <c r="N57" t="n">
        <v>532.9</v>
      </c>
      <c r="O57" t="n">
        <v>508.1</v>
      </c>
      <c r="P57" t="n">
        <v>559.1</v>
      </c>
      <c r="Q57" t="n">
        <v>545.6</v>
      </c>
      <c r="R57" t="n">
        <v>542.5</v>
      </c>
      <c r="S57" t="n">
        <v>540.9</v>
      </c>
      <c r="T57" t="n">
        <v>585.3</v>
      </c>
      <c r="U57" t="n">
        <v>623.7</v>
      </c>
      <c r="V57" t="n">
        <v>736.9</v>
      </c>
      <c r="W57" t="n">
        <v>794</v>
      </c>
      <c r="X57" t="n">
        <v>775</v>
      </c>
      <c r="Y57" t="n">
        <v>706</v>
      </c>
      <c r="Z57" t="n">
        <v>680</v>
      </c>
      <c r="AA57" t="n">
        <v>702</v>
      </c>
      <c r="AB57" t="n">
        <v>768</v>
      </c>
      <c r="AC57" t="n">
        <v>755</v>
      </c>
      <c r="AD57" t="n">
        <v>768</v>
      </c>
      <c r="AE57" t="n">
        <v>692</v>
      </c>
      <c r="AF57" t="n">
        <v>636</v>
      </c>
    </row>
    <row r="58">
      <c r="A58" t="s">
        <v>136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136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138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138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138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138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138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138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138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138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138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138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138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138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138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138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138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138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138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138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138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138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138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138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138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138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138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138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401616.2</v>
      </c>
      <c r="L57" t="n">
        <v>435332.8</v>
      </c>
      <c r="M57" t="n">
        <v>462610</v>
      </c>
      <c r="N57" t="n">
        <v>488429.4</v>
      </c>
      <c r="O57" t="n">
        <v>511842.5</v>
      </c>
      <c r="P57" t="n">
        <v>537689.7</v>
      </c>
      <c r="Q57" t="n">
        <v>564197.7</v>
      </c>
      <c r="R57" t="n">
        <v>599033.1</v>
      </c>
      <c r="S57" t="n">
        <v>627542.5</v>
      </c>
      <c r="T57" t="n">
        <v>663899.1</v>
      </c>
      <c r="U57" t="n">
        <v>662361.6</v>
      </c>
      <c r="V57" t="n">
        <v>674524.5</v>
      </c>
      <c r="W57" t="n">
        <v>650387.2</v>
      </c>
      <c r="X57" t="n">
        <v>629571</v>
      </c>
      <c r="Y57" t="n">
        <v>619401.1</v>
      </c>
      <c r="Z57" t="n">
        <v>630640.7</v>
      </c>
      <c r="AA57" t="n">
        <v>640484.6</v>
      </c>
      <c r="AB57" t="n">
        <v>656849.2</v>
      </c>
      <c r="AC57" t="n">
        <v>687368.3</v>
      </c>
      <c r="AD57" t="n">
        <v>724424.3</v>
      </c>
      <c r="AE57" t="n">
        <v>761204.5</v>
      </c>
      <c r="AF57" t="n">
        <v>789657.5</v>
      </c>
    </row>
    <row r="58">
      <c r="A58" t="s">
        <v>138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138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1.47912753336629</v>
      </c>
      <c r="V2" t="n">
        <v>1.56130128521997</v>
      </c>
      <c r="W2" t="n">
        <v>2.30086505190311</v>
      </c>
      <c r="X2" t="n">
        <v>3.00882352941176</v>
      </c>
      <c r="Y2" t="n">
        <v>3.00882352941176</v>
      </c>
      <c r="Z2" t="n">
        <v>2.62058823529412</v>
      </c>
      <c r="AA2" t="n">
        <v>3.3</v>
      </c>
      <c r="AB2" t="n">
        <v>1.5</v>
      </c>
      <c r="AC2" t="n">
        <v>1.7</v>
      </c>
      <c r="AD2" t="n">
        <v>4</v>
      </c>
      <c r="AE2" t="n">
        <v>4</v>
      </c>
      <c r="AF2" t="n">
        <v>6.4</v>
      </c>
    </row>
    <row r="3">
      <c r="A3" t="s">
        <v>49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0.715049656226127</v>
      </c>
      <c r="V3" t="n">
        <v>1.36509479824988</v>
      </c>
      <c r="W3" t="n">
        <v>0.715049656226127</v>
      </c>
      <c r="X3" t="n">
        <v>0.78655462184874</v>
      </c>
      <c r="Y3" t="n">
        <v>0.865210084033614</v>
      </c>
      <c r="Z3" t="n">
        <v>0.78655462184874</v>
      </c>
      <c r="AA3" t="n">
        <v>1.10117647058824</v>
      </c>
      <c r="AB3" t="n">
        <v>1.44</v>
      </c>
      <c r="AC3" t="n">
        <v>1.62</v>
      </c>
      <c r="AD3" t="n">
        <v>2.52</v>
      </c>
      <c r="AE3" t="n">
        <v>0.9</v>
      </c>
      <c r="AF3" t="n">
        <v>2</v>
      </c>
    </row>
    <row r="4">
      <c r="A4" t="s">
        <v>49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72.827825259056</v>
      </c>
      <c r="V4" t="n">
        <v>60.637080596127</v>
      </c>
      <c r="W4" t="n">
        <v>69.1055002841237</v>
      </c>
      <c r="X4" t="n">
        <v>84.3001258124341</v>
      </c>
      <c r="Y4" t="n">
        <v>73.0225170080951</v>
      </c>
      <c r="Z4" t="n">
        <v>67.3190937846715</v>
      </c>
      <c r="AA4" t="n">
        <v>73.2259223479505</v>
      </c>
      <c r="AB4" t="n">
        <v>92.0637255904971</v>
      </c>
      <c r="AC4" t="n">
        <v>86.4537488406953</v>
      </c>
      <c r="AD4" t="n">
        <v>83.7645193260654</v>
      </c>
      <c r="AE4" t="n">
        <v>99.2</v>
      </c>
      <c r="AF4" t="n">
        <v>121.3</v>
      </c>
    </row>
    <row r="5">
      <c r="A5" t="s">
        <v>49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11.4194822505508</v>
      </c>
      <c r="V5" t="n">
        <v>10.7203302760273</v>
      </c>
      <c r="W5" t="n">
        <v>9.47739343242993</v>
      </c>
      <c r="X5" t="n">
        <v>10.9738239743926</v>
      </c>
      <c r="Y5" t="n">
        <v>11.6193430317098</v>
      </c>
      <c r="Z5" t="n">
        <v>11.8023248117367</v>
      </c>
      <c r="AA5" t="n">
        <v>10.4192398728613</v>
      </c>
      <c r="AB5" t="n">
        <v>11.7453249475891</v>
      </c>
      <c r="AC5" t="n">
        <v>10.758322851153</v>
      </c>
      <c r="AD5" t="n">
        <v>10.4622222222222</v>
      </c>
      <c r="AE5" t="n">
        <v>13.2</v>
      </c>
      <c r="AF5" t="n">
        <v>15.5</v>
      </c>
    </row>
    <row r="6">
      <c r="A6" t="s">
        <v>49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10.3777635895592</v>
      </c>
      <c r="V6" t="n">
        <v>6.54597395649117</v>
      </c>
      <c r="W6" t="n">
        <v>7.58375031544708</v>
      </c>
      <c r="X6" t="n">
        <v>10.9921774235132</v>
      </c>
      <c r="Y6" t="n">
        <v>11.3679783610692</v>
      </c>
      <c r="Z6" t="n">
        <v>11.0884379095675</v>
      </c>
      <c r="AA6" t="n">
        <v>11.1816180600681</v>
      </c>
      <c r="AB6" t="n">
        <v>12.3383371697303</v>
      </c>
      <c r="AC6" t="n">
        <v>10.9339735894358</v>
      </c>
      <c r="AD6" t="n">
        <v>9.0453781512605</v>
      </c>
      <c r="AE6" t="n">
        <v>11.7</v>
      </c>
      <c r="AF6" t="n">
        <v>17.4</v>
      </c>
    </row>
    <row r="7">
      <c r="A7" t="s">
        <v>49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4.69953051643192</v>
      </c>
      <c r="V7" t="n">
        <v>3.99460093896714</v>
      </c>
      <c r="W7" t="n">
        <v>6.5793427230047</v>
      </c>
      <c r="X7" t="n">
        <v>6.07323943661972</v>
      </c>
      <c r="Y7" t="n">
        <v>4.50892018779343</v>
      </c>
      <c r="Z7" t="n">
        <v>4.4169014084507</v>
      </c>
      <c r="AA7" t="n">
        <v>4.69295774647887</v>
      </c>
      <c r="AB7" t="n">
        <v>6.8</v>
      </c>
      <c r="AC7" t="n">
        <v>5.3</v>
      </c>
      <c r="AD7" t="n">
        <v>9.9</v>
      </c>
      <c r="AE7" t="n">
        <v>5.2</v>
      </c>
      <c r="AF7" t="n">
        <v>8.2</v>
      </c>
    </row>
    <row r="8">
      <c r="A8" t="s">
        <v>49</v>
      </c>
      <c r="B8" t="s">
        <v>286</v>
      </c>
      <c r="C8" t="s">
        <v>262</v>
      </c>
      <c r="D8" t="s">
        <v>287</v>
      </c>
      <c r="E8" t="s">
        <v>263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n">
        <v>0</v>
      </c>
      <c r="W8" t="n">
        <v>0</v>
      </c>
      <c r="X8" t="n">
        <v>0</v>
      </c>
      <c r="Y8" t="n">
        <v>0.6</v>
      </c>
      <c r="Z8" t="n">
        <v>2.8</v>
      </c>
      <c r="AA8" t="n">
        <v>2</v>
      </c>
      <c r="AB8" t="n">
        <v>1.5</v>
      </c>
      <c r="AC8" t="n">
        <v>1.5</v>
      </c>
      <c r="AD8" t="n">
        <v>1.5</v>
      </c>
      <c r="AE8" t="n">
        <v>1.9</v>
      </c>
      <c r="AF8" t="n">
        <v>0.1</v>
      </c>
    </row>
    <row r="9">
      <c r="A9" t="s">
        <v>49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3.79073333104944</v>
      </c>
      <c r="V9" t="n">
        <v>2.66157872180067</v>
      </c>
      <c r="W9" t="n">
        <v>8.95258297332954</v>
      </c>
      <c r="X9" t="n">
        <v>2.52063015753938</v>
      </c>
      <c r="Y9" t="n">
        <v>2.81147209879393</v>
      </c>
      <c r="Z9" t="n">
        <v>2.90841941254544</v>
      </c>
      <c r="AA9" t="n">
        <v>2.03589358878181</v>
      </c>
      <c r="AB9" t="n">
        <v>2.52063015753939</v>
      </c>
      <c r="AC9" t="n">
        <v>3.02475618904726</v>
      </c>
      <c r="AD9" t="n">
        <v>3.12558139534884</v>
      </c>
      <c r="AE9" t="n">
        <v>4.2</v>
      </c>
      <c r="AF9" t="n">
        <v>5</v>
      </c>
    </row>
    <row r="10">
      <c r="A10" t="s">
        <v>49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5.93252471348733</v>
      </c>
      <c r="V10" t="n">
        <v>4.09427761916732</v>
      </c>
      <c r="W10" t="n">
        <v>10.3610290770765</v>
      </c>
      <c r="X10" t="n">
        <v>3.60383620072225</v>
      </c>
      <c r="Y10" t="n">
        <v>4.60490181203399</v>
      </c>
      <c r="Z10" t="n">
        <v>5.38871488642275</v>
      </c>
      <c r="AA10" t="n">
        <v>4.11501864054101</v>
      </c>
      <c r="AB10" t="n">
        <v>7.15229430379747</v>
      </c>
      <c r="AC10" t="n">
        <v>6.33488924050633</v>
      </c>
      <c r="AD10" t="n">
        <v>8.04430379746835</v>
      </c>
      <c r="AE10" t="n">
        <v>15.5</v>
      </c>
      <c r="AF10" t="n">
        <v>10.6</v>
      </c>
    </row>
    <row r="11">
      <c r="A11" t="s">
        <v>49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2.11112125772532</v>
      </c>
      <c r="V11" t="n">
        <v>1.40741417181688</v>
      </c>
      <c r="W11" t="n">
        <v>1.14352401460121</v>
      </c>
      <c r="X11" t="n">
        <v>1.04823034671778</v>
      </c>
      <c r="Y11" t="n">
        <v>1.78199158942023</v>
      </c>
      <c r="Z11" t="n">
        <v>2.4749883186392</v>
      </c>
      <c r="AA11" t="n">
        <v>2.07899018765693</v>
      </c>
      <c r="AB11" t="n">
        <v>4.6529780390417</v>
      </c>
      <c r="AC11" t="n">
        <v>3.30878438331854</v>
      </c>
      <c r="AD11" t="n">
        <v>4.91304347826087</v>
      </c>
      <c r="AE11" t="n">
        <v>11.3</v>
      </c>
      <c r="AF11" t="n">
        <v>5.6</v>
      </c>
    </row>
    <row r="12">
      <c r="A12" t="s">
        <v>49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6.77155476549296</v>
      </c>
      <c r="V12" t="n">
        <v>7.08651080109728</v>
      </c>
      <c r="W12" t="n">
        <v>8.8581385013716</v>
      </c>
      <c r="X12" t="n">
        <v>11.5503178498277</v>
      </c>
      <c r="Y12" t="n">
        <v>7.31520130489086</v>
      </c>
      <c r="Z12" t="n">
        <v>4.08511241701697</v>
      </c>
      <c r="AA12" t="n">
        <v>8.64523790578011</v>
      </c>
      <c r="AB12" t="n">
        <v>13.164339538347</v>
      </c>
      <c r="AC12" t="n">
        <v>14.2868801191363</v>
      </c>
      <c r="AD12" t="n">
        <v>8.00470588235294</v>
      </c>
      <c r="AE12" t="n">
        <v>8.4</v>
      </c>
      <c r="AF12" t="n">
        <v>14.1</v>
      </c>
    </row>
    <row r="13">
      <c r="A13" t="s">
        <v>49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8.32141265872515</v>
      </c>
      <c r="V13" t="n">
        <v>7.4578698356499</v>
      </c>
      <c r="W13" t="n">
        <v>6.90834258460202</v>
      </c>
      <c r="X13" t="n">
        <v>8.17206378910238</v>
      </c>
      <c r="Y13" t="n">
        <v>8.35779251158198</v>
      </c>
      <c r="Z13" t="n">
        <v>8.63332413284293</v>
      </c>
      <c r="AA13" t="n">
        <v>8.26594863782834</v>
      </c>
      <c r="AB13" t="n">
        <v>10.8312430426716</v>
      </c>
      <c r="AC13" t="n">
        <v>12.1230426716141</v>
      </c>
      <c r="AD13" t="n">
        <v>7.65142857142857</v>
      </c>
      <c r="AE13" t="n">
        <v>10.3</v>
      </c>
      <c r="AF13" t="n">
        <v>13.6</v>
      </c>
    </row>
    <row r="14">
      <c r="A14" t="s">
        <v>49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2.44567746144399</v>
      </c>
      <c r="V14" t="n">
        <v>4.59490916998567</v>
      </c>
      <c r="W14" t="n">
        <v>2.05978686930392</v>
      </c>
      <c r="X14" t="n">
        <v>9.01156755320466</v>
      </c>
      <c r="Y14" t="n">
        <v>4.41566810107029</v>
      </c>
      <c r="Z14" t="n">
        <v>4.87563352826511</v>
      </c>
      <c r="AA14" t="n">
        <v>5.06315789473684</v>
      </c>
      <c r="AB14" t="n">
        <v>3.9921052631579</v>
      </c>
      <c r="AC14" t="n">
        <v>3.40789473684211</v>
      </c>
      <c r="AD14" t="n">
        <v>3.60263157894737</v>
      </c>
      <c r="AE14" t="n">
        <v>3.7</v>
      </c>
      <c r="AF14" t="n">
        <v>5.7</v>
      </c>
    </row>
    <row r="15">
      <c r="A15" t="s">
        <v>49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8.58334601546138</v>
      </c>
      <c r="V15" t="n">
        <v>7.51992261531572</v>
      </c>
      <c r="W15" t="n">
        <v>4.353639408867</v>
      </c>
      <c r="X15" t="n">
        <v>11.609705090312</v>
      </c>
      <c r="Y15" t="n">
        <v>7.25606568144499</v>
      </c>
      <c r="Z15" t="n">
        <v>6.42942528735632</v>
      </c>
      <c r="AA15" t="n">
        <v>8.10666666666667</v>
      </c>
      <c r="AB15" t="n">
        <v>5.50095238095238</v>
      </c>
      <c r="AC15" t="n">
        <v>5.59918367346939</v>
      </c>
      <c r="AD15" t="n">
        <v>7.36734693877551</v>
      </c>
      <c r="AE15" t="n">
        <v>9.5</v>
      </c>
      <c r="AF15" t="n">
        <v>14.5</v>
      </c>
    </row>
    <row r="16">
      <c r="A16" t="s">
        <v>49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6.0676030251582</v>
      </c>
      <c r="V16" t="n">
        <v>2.80626639913567</v>
      </c>
      <c r="W16" t="n">
        <v>2.19950609661985</v>
      </c>
      <c r="X16" t="n">
        <v>2.52535885167464</v>
      </c>
      <c r="Y16" t="n">
        <v>2.79593301435407</v>
      </c>
      <c r="Z16" t="n">
        <v>1.53325358851675</v>
      </c>
      <c r="AA16" t="n">
        <v>2.97631578947368</v>
      </c>
      <c r="AB16" t="n">
        <v>1.48815789473684</v>
      </c>
      <c r="AC16" t="n">
        <v>2.18263157894737</v>
      </c>
      <c r="AD16" t="n">
        <v>3.77</v>
      </c>
      <c r="AE16" t="n">
        <v>5.8</v>
      </c>
      <c r="AF16" t="n">
        <v>8.8</v>
      </c>
    </row>
    <row r="17">
      <c r="A17" t="s">
        <v>49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2.65537993371775</v>
      </c>
      <c r="V17" t="n">
        <v>2.49444781652273</v>
      </c>
      <c r="W17" t="n">
        <v>3.54050657829033</v>
      </c>
      <c r="X17" t="n">
        <v>5.35393677692684</v>
      </c>
      <c r="Y17" t="n">
        <v>6.69242097115855</v>
      </c>
      <c r="Z17" t="n">
        <v>2.13381538210852</v>
      </c>
      <c r="AA17" t="n">
        <v>3.29771468144044</v>
      </c>
      <c r="AB17" t="n">
        <v>4.19709141274238</v>
      </c>
      <c r="AC17" t="n">
        <v>3.29771468144044</v>
      </c>
      <c r="AD17" t="n">
        <v>3.79736842105263</v>
      </c>
      <c r="AE17" t="n">
        <v>3.7</v>
      </c>
      <c r="AF17" t="n">
        <v>4.8</v>
      </c>
    </row>
    <row r="18">
      <c r="A18" t="s">
        <v>49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6.04969282222456</v>
      </c>
      <c r="V18" t="n">
        <v>3.980061067253</v>
      </c>
      <c r="W18" t="n">
        <v>4.21886473128818</v>
      </c>
      <c r="X18" t="n">
        <v>4.99375825336152</v>
      </c>
      <c r="Y18" t="n">
        <v>3.8630960073174</v>
      </c>
      <c r="Z18" t="n">
        <v>3.76887415348039</v>
      </c>
      <c r="AA18" t="n">
        <v>5.27642381487255</v>
      </c>
      <c r="AB18" t="n">
        <v>10.9436938382542</v>
      </c>
      <c r="AC18" t="n">
        <v>7.70111788617886</v>
      </c>
      <c r="AD18" t="n">
        <v>8.20119047619048</v>
      </c>
      <c r="AE18" t="n">
        <v>8.3</v>
      </c>
      <c r="AF18" t="n">
        <v>7.7</v>
      </c>
    </row>
    <row r="19">
      <c r="A19" t="s">
        <v>49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7.90776200700906</v>
      </c>
      <c r="V19" t="n">
        <v>6.67217419341389</v>
      </c>
      <c r="W19" t="n">
        <v>7.50619596759063</v>
      </c>
      <c r="X19" t="n">
        <v>10.991215523972</v>
      </c>
      <c r="Y19" t="n">
        <v>6.94182033092968</v>
      </c>
      <c r="Z19" t="n">
        <v>6.84672690173886</v>
      </c>
      <c r="AA19" t="n">
        <v>7.32219404769295</v>
      </c>
      <c r="AB19" t="n">
        <v>8.10322807944687</v>
      </c>
      <c r="AC19" t="n">
        <v>8.81226053639847</v>
      </c>
      <c r="AD19" t="n">
        <v>9.91379310344828</v>
      </c>
      <c r="AE19" t="n">
        <v>11.5</v>
      </c>
      <c r="AF19" t="n">
        <v>14.8</v>
      </c>
    </row>
    <row r="20">
      <c r="A20" t="s">
        <v>49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9.17681750527758</v>
      </c>
      <c r="V20" t="n">
        <v>6.96172362469334</v>
      </c>
      <c r="W20" t="n">
        <v>16.7714250958521</v>
      </c>
      <c r="X20" t="n">
        <v>14.5579375197498</v>
      </c>
      <c r="Y20" t="n">
        <v>9.7368023671054</v>
      </c>
      <c r="Z20" t="n">
        <v>11.3283950617284</v>
      </c>
      <c r="AA20" t="n">
        <v>2.54888888888889</v>
      </c>
      <c r="AB20" t="n">
        <v>3.11530864197531</v>
      </c>
      <c r="AC20" t="n">
        <v>3.91925925925926</v>
      </c>
      <c r="AD20" t="n">
        <v>3.61777777777778</v>
      </c>
      <c r="AE20" t="n">
        <v>4.4</v>
      </c>
      <c r="AF20" t="n">
        <v>5.4</v>
      </c>
    </row>
    <row r="21">
      <c r="A21" t="s">
        <v>49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11.9571782660798</v>
      </c>
      <c r="V21" t="n">
        <v>9.26483349093603</v>
      </c>
      <c r="W21" t="n">
        <v>22.2514377004532</v>
      </c>
      <c r="X21" t="n">
        <v>30.3506200052159</v>
      </c>
      <c r="Y21" t="n">
        <v>28.7482580794746</v>
      </c>
      <c r="Z21" t="n">
        <v>31.9217670882478</v>
      </c>
      <c r="AA21" t="n">
        <v>23.2158306096348</v>
      </c>
      <c r="AB21" t="n">
        <v>25.3263606650561</v>
      </c>
      <c r="AC21" t="n">
        <v>22.0098134351083</v>
      </c>
      <c r="AD21" t="n">
        <v>21.8088105726872</v>
      </c>
      <c r="AE21" t="n">
        <v>22.3</v>
      </c>
      <c r="AF21" t="n">
        <v>47</v>
      </c>
    </row>
    <row r="22">
      <c r="A22" t="s">
        <v>49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2.78558589981949</v>
      </c>
      <c r="V22" t="n">
        <v>2.30805688842187</v>
      </c>
      <c r="W22" t="n">
        <v>5.49158363107272</v>
      </c>
      <c r="X22" t="n">
        <v>15.8741089335696</v>
      </c>
      <c r="Y22" t="n">
        <v>19.0867262177444</v>
      </c>
      <c r="Z22" t="n">
        <v>20.6772867358897</v>
      </c>
      <c r="AA22" t="n">
        <v>20.6772867358897</v>
      </c>
      <c r="AB22" t="n">
        <v>22.2160615627466</v>
      </c>
      <c r="AC22" t="n">
        <v>18.0945297796127</v>
      </c>
      <c r="AD22" t="n">
        <v>18.1950549450549</v>
      </c>
      <c r="AE22" t="n">
        <v>17.9</v>
      </c>
      <c r="AF22" t="n">
        <v>41.6</v>
      </c>
    </row>
    <row r="23">
      <c r="A23" t="s">
        <v>49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28.5727782399528</v>
      </c>
      <c r="V23" t="n">
        <v>19.5747210041666</v>
      </c>
      <c r="W23" t="n">
        <v>15.8649956525705</v>
      </c>
      <c r="X23" t="n">
        <v>15.2711188099609</v>
      </c>
      <c r="Y23" t="n">
        <v>17.5059166845893</v>
      </c>
      <c r="Z23" t="n">
        <v>18.8026512538182</v>
      </c>
      <c r="AA23" t="n">
        <v>20.3850525969613</v>
      </c>
      <c r="AB23" t="n">
        <v>24.1351330275343</v>
      </c>
      <c r="AC23" t="n">
        <v>28.7418389166073</v>
      </c>
      <c r="AD23" t="n">
        <v>30.4384057971014</v>
      </c>
      <c r="AE23" t="n">
        <v>27.1</v>
      </c>
      <c r="AF23" t="n">
        <v>47.8</v>
      </c>
    </row>
    <row r="24">
      <c r="A24" t="s">
        <v>49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173.246603687964</v>
      </c>
      <c r="V24" t="n">
        <v>137.501087108604</v>
      </c>
      <c r="W24" t="n">
        <v>108.683018621062</v>
      </c>
      <c r="X24" t="n">
        <v>136.815759082375</v>
      </c>
      <c r="Y24" t="n">
        <v>144.264721844269</v>
      </c>
      <c r="Z24" t="n">
        <v>155.082244619922</v>
      </c>
      <c r="AA24" t="n">
        <v>157.509781260571</v>
      </c>
      <c r="AB24" t="n">
        <v>184.049890923524</v>
      </c>
      <c r="AC24" t="n">
        <v>183.247056066715</v>
      </c>
      <c r="AD24" t="n">
        <v>169.858230814294</v>
      </c>
      <c r="AE24" t="n">
        <v>167.6</v>
      </c>
      <c r="AF24" t="n">
        <v>154.9</v>
      </c>
    </row>
    <row r="25">
      <c r="A25" t="s">
        <v>49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14.3850436980139</v>
      </c>
      <c r="V25" t="n">
        <v>10.1728485820209</v>
      </c>
      <c r="W25" t="n">
        <v>7.49163267668204</v>
      </c>
      <c r="X25" t="n">
        <v>11.1523168255153</v>
      </c>
      <c r="Y25" t="n">
        <v>11.8083354623103</v>
      </c>
      <c r="Z25" t="n">
        <v>12.6451466368048</v>
      </c>
      <c r="AA25" t="n">
        <v>16.5502654511121</v>
      </c>
      <c r="AB25" t="n">
        <v>15.2993732949234</v>
      </c>
      <c r="AC25" t="n">
        <v>18.5202939885915</v>
      </c>
      <c r="AD25" t="n">
        <v>15.9174418604651</v>
      </c>
      <c r="AE25" t="n">
        <v>16.9</v>
      </c>
      <c r="AF25" t="n">
        <v>21.5</v>
      </c>
    </row>
    <row r="26">
      <c r="A26" t="s">
        <v>49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75.7570658322876</v>
      </c>
      <c r="V26" t="n">
        <v>64.9459840346054</v>
      </c>
      <c r="W26" t="n">
        <v>47.8549356044461</v>
      </c>
      <c r="X26" t="n">
        <v>65.7470313849993</v>
      </c>
      <c r="Y26" t="n">
        <v>70.4634611830623</v>
      </c>
      <c r="Z26" t="n">
        <v>75.5032319166854</v>
      </c>
      <c r="AA26" t="n">
        <v>74.3818967892098</v>
      </c>
      <c r="AB26" t="n">
        <v>92.2797400011025</v>
      </c>
      <c r="AC26" t="n">
        <v>91.7782196750095</v>
      </c>
      <c r="AD26" t="n">
        <v>87.4839177750907</v>
      </c>
      <c r="AE26" t="n">
        <v>81.2</v>
      </c>
      <c r="AF26" t="n">
        <v>70.2</v>
      </c>
    </row>
    <row r="27">
      <c r="A27" t="s">
        <v>49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83.1115383049436</v>
      </c>
      <c r="V27" t="n">
        <v>62.3931892145995</v>
      </c>
      <c r="W27" t="n">
        <v>53.3437953590469</v>
      </c>
      <c r="X27" t="n">
        <v>59.9262829273908</v>
      </c>
      <c r="Y27" t="n">
        <v>62.0024691075524</v>
      </c>
      <c r="Z27" t="n">
        <v>66.9440192770265</v>
      </c>
      <c r="AA27" t="n">
        <v>66.5705519449371</v>
      </c>
      <c r="AB27" t="n">
        <v>76.4648764042856</v>
      </c>
      <c r="AC27" t="n">
        <v>72.9527101652436</v>
      </c>
      <c r="AD27" t="n">
        <v>66.4569209039548</v>
      </c>
      <c r="AE27" t="n">
        <v>69.5</v>
      </c>
      <c r="AF27" t="n">
        <v>63.2</v>
      </c>
    </row>
    <row r="28">
      <c r="A28" t="s">
        <v>49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15.1629613007054</v>
      </c>
      <c r="V28" t="n">
        <v>14.6964086452991</v>
      </c>
      <c r="W28" t="n">
        <v>15.4951265064567</v>
      </c>
      <c r="X28" t="n">
        <v>21.3165000005951</v>
      </c>
      <c r="Y28" t="n">
        <v>21.0335376112066</v>
      </c>
      <c r="Z28" t="n">
        <v>21.1274373326852</v>
      </c>
      <c r="AA28" t="n">
        <v>23.7566295340861</v>
      </c>
      <c r="AB28" t="n">
        <v>26.0838095700782</v>
      </c>
      <c r="AC28" t="n">
        <v>28.702261496032</v>
      </c>
      <c r="AD28" t="n">
        <v>65.2051376146789</v>
      </c>
      <c r="AE28" t="n">
        <v>53.6</v>
      </c>
      <c r="AF28" t="n">
        <v>60.2</v>
      </c>
    </row>
    <row r="29">
      <c r="A29" t="s">
        <v>49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5.98755889296248</v>
      </c>
      <c r="V29" t="n">
        <v>3.57698323475681</v>
      </c>
      <c r="W29" t="n">
        <v>4.21289136538024</v>
      </c>
      <c r="X29" t="n">
        <v>10.145330226834</v>
      </c>
      <c r="Y29" t="n">
        <v>6.35268341306431</v>
      </c>
      <c r="Z29" t="n">
        <v>7.30084511650674</v>
      </c>
      <c r="AA29" t="n">
        <v>8.43863916063767</v>
      </c>
      <c r="AB29" t="n">
        <v>9.0273814276589</v>
      </c>
      <c r="AC29" t="n">
        <v>10.2445564516129</v>
      </c>
      <c r="AD29" t="n">
        <v>9.64193548387097</v>
      </c>
      <c r="AE29" t="n">
        <v>12.2</v>
      </c>
      <c r="AF29" t="n">
        <v>13.3</v>
      </c>
    </row>
    <row r="30">
      <c r="A30" t="s">
        <v>49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1</v>
      </c>
      <c r="V30" t="n">
        <v>0.4</v>
      </c>
      <c r="W30" t="n">
        <v>0.6</v>
      </c>
      <c r="X30" t="n">
        <v>0.4</v>
      </c>
      <c r="Y30" t="n">
        <v>0.1</v>
      </c>
      <c r="Z30" t="n">
        <v>0.2</v>
      </c>
      <c r="AA30" t="n">
        <v>0.3</v>
      </c>
      <c r="AB30" t="n">
        <v>0.3</v>
      </c>
      <c r="AC30" t="n">
        <v>1</v>
      </c>
      <c r="AD30" t="n">
        <v>0.7</v>
      </c>
      <c r="AE30" t="n">
        <v>0.9</v>
      </c>
      <c r="AF30" t="n">
        <v>0.9</v>
      </c>
    </row>
    <row r="31">
      <c r="A31" t="s">
        <v>49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0.719296875</v>
      </c>
      <c r="V31" t="n">
        <v>0.399609375</v>
      </c>
      <c r="W31" t="n">
        <v>2.8771875</v>
      </c>
      <c r="X31" t="n">
        <v>2.53869485294118</v>
      </c>
      <c r="Y31" t="n">
        <v>2.82077205882353</v>
      </c>
      <c r="Z31" t="n">
        <v>3.00882352941176</v>
      </c>
      <c r="AA31" t="n">
        <v>3.00882352941176</v>
      </c>
      <c r="AB31" t="n">
        <v>3.3</v>
      </c>
      <c r="AC31" t="n">
        <v>2</v>
      </c>
      <c r="AD31" t="n">
        <v>3.8</v>
      </c>
      <c r="AE31" t="n">
        <v>1.6</v>
      </c>
      <c r="AF31" t="n">
        <v>1.6</v>
      </c>
    </row>
    <row r="32">
      <c r="A32" t="s">
        <v>49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6.21823165761239</v>
      </c>
      <c r="V32" t="n">
        <v>5.82467269194072</v>
      </c>
      <c r="W32" t="n">
        <v>5.66509261818892</v>
      </c>
      <c r="X32" t="n">
        <v>6.35177051130273</v>
      </c>
      <c r="Y32" t="n">
        <v>6.35177051130273</v>
      </c>
      <c r="Z32" t="n">
        <v>6.72540407079113</v>
      </c>
      <c r="AA32" t="n">
        <v>6.35177051130273</v>
      </c>
      <c r="AB32" t="n">
        <v>8.5652662955446</v>
      </c>
      <c r="AC32" t="n">
        <v>11.0844622648224</v>
      </c>
      <c r="AD32" t="n">
        <v>45.1367292225201</v>
      </c>
      <c r="AE32" t="n">
        <v>36.6</v>
      </c>
      <c r="AF32" t="n">
        <v>40.5</v>
      </c>
    </row>
    <row r="33">
      <c r="A33" t="s">
        <v>49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1.46891115676492</v>
      </c>
      <c r="V33" t="n">
        <v>4.40673347029475</v>
      </c>
      <c r="W33" t="n">
        <v>2.24342794851369</v>
      </c>
      <c r="X33" t="n">
        <v>1.98457087753134</v>
      </c>
      <c r="Y33" t="n">
        <v>5.48119575699132</v>
      </c>
      <c r="Z33" t="n">
        <v>3.96914175506268</v>
      </c>
      <c r="AA33" t="n">
        <v>5.76470588235294</v>
      </c>
      <c r="AB33" t="n">
        <v>4.98305084745763</v>
      </c>
      <c r="AC33" t="n">
        <v>4.47457627118644</v>
      </c>
      <c r="AD33" t="n">
        <v>6</v>
      </c>
      <c r="AE33" t="n">
        <v>2.3</v>
      </c>
      <c r="AF33" t="n">
        <v>3.9</v>
      </c>
    </row>
    <row r="34">
      <c r="A34" t="s">
        <v>49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18.9569131564415</v>
      </c>
      <c r="V34" t="n">
        <v>13.5057836221858</v>
      </c>
      <c r="W34" t="n">
        <v>15.1232427386152</v>
      </c>
      <c r="X34" t="n">
        <v>15.9923946201448</v>
      </c>
      <c r="Y34" t="n">
        <v>17.1415487245864</v>
      </c>
      <c r="Z34" t="n">
        <v>17.895023393799</v>
      </c>
      <c r="AA34" t="n">
        <v>17.6124703928443</v>
      </c>
      <c r="AB34" t="n">
        <v>22.1607457140733</v>
      </c>
      <c r="AC34" t="n">
        <v>21.3549004153797</v>
      </c>
      <c r="AD34" t="n">
        <v>22.9590243902439</v>
      </c>
      <c r="AE34" t="n">
        <v>20.2</v>
      </c>
      <c r="AF34" t="n">
        <v>30.5</v>
      </c>
    </row>
    <row r="35">
      <c r="A35" t="s">
        <v>49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113.008764328303</v>
      </c>
      <c r="V35" t="n">
        <v>78.8929109461739</v>
      </c>
      <c r="W35" t="n">
        <v>68.0834528001746</v>
      </c>
      <c r="X35" t="n">
        <v>95.5770254596082</v>
      </c>
      <c r="Y35" t="n">
        <v>109.652050104406</v>
      </c>
      <c r="Z35" t="n">
        <v>125.222263759507</v>
      </c>
      <c r="AA35" t="n">
        <v>102.445987860608</v>
      </c>
      <c r="AB35" t="n">
        <v>122.798850467896</v>
      </c>
      <c r="AC35" t="n">
        <v>104.369006678261</v>
      </c>
      <c r="AD35" t="n">
        <v>102.872319201995</v>
      </c>
      <c r="AE35" t="n">
        <v>118.2</v>
      </c>
      <c r="AF35" t="n">
        <v>111.9</v>
      </c>
    </row>
    <row r="36">
      <c r="A36" t="s">
        <v>49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12.4079098789628</v>
      </c>
      <c r="V36" t="n">
        <v>10.2324971079758</v>
      </c>
      <c r="W36" t="n">
        <v>3.70625879501486</v>
      </c>
      <c r="X36" t="n">
        <v>3.52977028096654</v>
      </c>
      <c r="Y36" t="n">
        <v>5.29465542144981</v>
      </c>
      <c r="Z36" t="n">
        <v>11.1669096161487</v>
      </c>
      <c r="AA36" t="n">
        <v>8.76024806094422</v>
      </c>
      <c r="AB36" t="n">
        <v>7.67752077251291</v>
      </c>
      <c r="AC36" t="n">
        <v>5.4839434089378</v>
      </c>
      <c r="AD36" t="n">
        <v>7.27868852459016</v>
      </c>
      <c r="AE36" t="n">
        <v>6</v>
      </c>
      <c r="AF36" t="n">
        <v>10.8</v>
      </c>
    </row>
    <row r="37">
      <c r="A37" t="s">
        <v>49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60.8972581427677</v>
      </c>
      <c r="V37" t="n">
        <v>42.9120575513804</v>
      </c>
      <c r="W37" t="n">
        <v>31.5738258313826</v>
      </c>
      <c r="X37" t="n">
        <v>57.8853473575348</v>
      </c>
      <c r="Y37" t="n">
        <v>65.203106018617</v>
      </c>
      <c r="Z37" t="n">
        <v>75.0345843087641</v>
      </c>
      <c r="AA37" t="n">
        <v>48.661042299248</v>
      </c>
      <c r="AB37" t="n">
        <v>60.5155987729351</v>
      </c>
      <c r="AC37" t="n">
        <v>44.3114219114219</v>
      </c>
      <c r="AD37" t="n">
        <v>42.8144144144144</v>
      </c>
      <c r="AE37" t="n">
        <v>65.4</v>
      </c>
      <c r="AF37" t="n">
        <v>54</v>
      </c>
    </row>
    <row r="38">
      <c r="A38" t="s">
        <v>49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39.0899316573503</v>
      </c>
      <c r="V38" t="n">
        <v>25.3891041259622</v>
      </c>
      <c r="W38" t="n">
        <v>32.9394586209379</v>
      </c>
      <c r="X38" t="n">
        <v>33.7385290457046</v>
      </c>
      <c r="Y38" t="n">
        <v>38.7226299274564</v>
      </c>
      <c r="Z38" t="n">
        <v>38.5309337396967</v>
      </c>
      <c r="AA38" t="n">
        <v>45.0648576656303</v>
      </c>
      <c r="AB38" t="n">
        <v>54.5939905640895</v>
      </c>
      <c r="AC38" t="n">
        <v>54.5939905640895</v>
      </c>
      <c r="AD38" t="n">
        <v>52.7974789915966</v>
      </c>
      <c r="AE38" t="n">
        <v>46.8</v>
      </c>
      <c r="AF38" t="n">
        <v>47.1</v>
      </c>
    </row>
    <row r="39">
      <c r="A39" t="s">
        <v>49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54.7918615618247</v>
      </c>
      <c r="V39" t="n">
        <v>51.6949302561564</v>
      </c>
      <c r="W39" t="n">
        <v>36.551170012405</v>
      </c>
      <c r="X39" t="n">
        <v>39.5401675601484</v>
      </c>
      <c r="Y39" t="n">
        <v>46.3346593604603</v>
      </c>
      <c r="Z39" t="n">
        <v>36.7321042012503</v>
      </c>
      <c r="AA39" t="n">
        <v>26.3837195151112</v>
      </c>
      <c r="AB39" t="n">
        <v>39.5276088735485</v>
      </c>
      <c r="AC39" t="n">
        <v>54.576190932006</v>
      </c>
      <c r="AD39" t="n">
        <v>67.3706093189964</v>
      </c>
      <c r="AE39" t="n">
        <v>54.8</v>
      </c>
      <c r="AF39" t="n">
        <v>45</v>
      </c>
    </row>
    <row r="40">
      <c r="A40" t="s">
        <v>49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7.60269917137579</v>
      </c>
      <c r="V40" t="n">
        <v>5.89597078596489</v>
      </c>
      <c r="W40" t="n">
        <v>4.03408527460756</v>
      </c>
      <c r="X40" t="n">
        <v>12.3543861534857</v>
      </c>
      <c r="Y40" t="n">
        <v>6.40941838037977</v>
      </c>
      <c r="Z40" t="n">
        <v>6.95879709869804</v>
      </c>
      <c r="AA40" t="n">
        <v>7.78286517617544</v>
      </c>
      <c r="AB40" t="n">
        <v>9.39638600538255</v>
      </c>
      <c r="AC40" t="n">
        <v>11.4955786236063</v>
      </c>
      <c r="AD40" t="n">
        <v>10.1960784313726</v>
      </c>
      <c r="AE40" t="n">
        <v>10</v>
      </c>
      <c r="AF40" t="n">
        <v>27.2</v>
      </c>
    </row>
    <row r="41">
      <c r="A41" t="s">
        <v>49</v>
      </c>
      <c r="B41" t="s">
        <v>352</v>
      </c>
      <c r="C41" t="s">
        <v>262</v>
      </c>
      <c r="D41" t="s">
        <v>353</v>
      </c>
      <c r="E41" t="s">
        <v>263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49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78.9386452831448</v>
      </c>
      <c r="V42" t="n">
        <v>60.4957795170928</v>
      </c>
      <c r="W42" t="n">
        <v>59.7018716494144</v>
      </c>
      <c r="X42" t="n">
        <v>70.3781720159049</v>
      </c>
      <c r="Y42" t="n">
        <v>70.0008091632727</v>
      </c>
      <c r="Z42" t="n">
        <v>80.4403439519365</v>
      </c>
      <c r="AA42" t="n">
        <v>68.4956061029251</v>
      </c>
      <c r="AB42" t="n">
        <v>84.9230235553798</v>
      </c>
      <c r="AC42" t="n">
        <v>88.5367692385874</v>
      </c>
      <c r="AD42" t="n">
        <v>90.6352705410822</v>
      </c>
      <c r="AE42" t="n">
        <v>98</v>
      </c>
      <c r="AF42" t="n">
        <v>118</v>
      </c>
    </row>
    <row r="43">
      <c r="A43" t="s">
        <v>49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98.472003263983</v>
      </c>
      <c r="V43" t="n">
        <v>75.3207754434653</v>
      </c>
      <c r="W43" t="n">
        <v>75.7974892120948</v>
      </c>
      <c r="X43" t="n">
        <v>101.975854560742</v>
      </c>
      <c r="Y43" t="n">
        <v>85.278605479103</v>
      </c>
      <c r="Z43" t="n">
        <v>96.3694842244727</v>
      </c>
      <c r="AA43" t="n">
        <v>93.3812831632487</v>
      </c>
      <c r="AB43" t="n">
        <v>109.057028946575</v>
      </c>
      <c r="AC43" t="n">
        <v>106.446087185423</v>
      </c>
      <c r="AD43" t="n">
        <v>121.538443208896</v>
      </c>
      <c r="AE43" t="n">
        <v>123.7</v>
      </c>
      <c r="AF43" t="n">
        <v>153.9</v>
      </c>
    </row>
    <row r="44">
      <c r="A44" t="s">
        <v>49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611.025487015644</v>
      </c>
      <c r="V44" t="n">
        <v>475.844247376369</v>
      </c>
      <c r="W44" t="n">
        <v>447.964908069504</v>
      </c>
      <c r="X44" t="n">
        <v>569.557810847854</v>
      </c>
      <c r="Y44" t="n">
        <v>604.898068973344</v>
      </c>
      <c r="Z44" t="n">
        <v>632.74788798685</v>
      </c>
      <c r="AA44" t="n">
        <v>585.398773757902</v>
      </c>
      <c r="AB44" t="n">
        <v>701.826380465322</v>
      </c>
      <c r="AC44" t="n">
        <v>694.933977924459</v>
      </c>
      <c r="AD44" t="n">
        <v>745.911764705883</v>
      </c>
      <c r="AE44" t="n">
        <v>724.6</v>
      </c>
      <c r="AF44" t="n">
        <v>861.6</v>
      </c>
    </row>
    <row r="45">
      <c r="A45" t="s">
        <v>49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609.55037443768</v>
      </c>
      <c r="V45" t="n">
        <v>474.304176166621</v>
      </c>
      <c r="W45" t="n">
        <v>445.716411968767</v>
      </c>
      <c r="X45" t="n">
        <v>566.618900384999</v>
      </c>
      <c r="Y45" t="n">
        <v>601.95662424996</v>
      </c>
      <c r="Z45" t="n">
        <v>630.174791369773</v>
      </c>
      <c r="AA45" t="n">
        <v>582.179191023381</v>
      </c>
      <c r="AB45" t="n">
        <v>700.32196212218</v>
      </c>
      <c r="AC45" t="n">
        <v>693.229841267712</v>
      </c>
      <c r="AD45" t="n">
        <v>741.912552814502</v>
      </c>
      <c r="AE45" t="n">
        <v>720.6</v>
      </c>
      <c r="AF45" t="n">
        <v>855.2</v>
      </c>
    </row>
    <row r="46">
      <c r="A46" t="s">
        <v>49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19.4726685997211</v>
      </c>
      <c r="V46" t="n">
        <v>14.7804592985835</v>
      </c>
      <c r="W46" t="n">
        <v>16.0518966576014</v>
      </c>
      <c r="X46" t="n">
        <v>31.5887591978467</v>
      </c>
      <c r="Y46" t="n">
        <v>15.2757581792572</v>
      </c>
      <c r="Z46" t="n">
        <v>15.927772247884</v>
      </c>
      <c r="AA46" t="n">
        <v>24.9222789290421</v>
      </c>
      <c r="AB46" t="n">
        <v>24.1494950862811</v>
      </c>
      <c r="AC46" t="n">
        <v>17.9108755223251</v>
      </c>
      <c r="AD46" t="n">
        <v>30.9187739463602</v>
      </c>
      <c r="AE46" t="n">
        <v>25.7</v>
      </c>
      <c r="AF46" t="n">
        <v>35.9</v>
      </c>
    </row>
    <row r="47">
      <c r="A47" t="s">
        <v>49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125.052730044228</v>
      </c>
      <c r="V47" t="n">
        <v>130.938512954112</v>
      </c>
      <c r="W47" t="n">
        <v>105.522929358596</v>
      </c>
      <c r="X47" t="n">
        <v>79.0122426724463</v>
      </c>
      <c r="Y47" t="n">
        <v>77.2904262461702</v>
      </c>
      <c r="Z47" t="n">
        <v>58.4644839903711</v>
      </c>
      <c r="AA47" t="n">
        <v>48.609854598153</v>
      </c>
      <c r="AB47" t="n">
        <v>53.6855823875183</v>
      </c>
      <c r="AC47" t="n">
        <v>58.3805192503051</v>
      </c>
      <c r="AD47" t="n">
        <v>77.0948320413437</v>
      </c>
      <c r="AE47" t="n">
        <v>76.6</v>
      </c>
      <c r="AF47" t="n">
        <v>54.7</v>
      </c>
    </row>
    <row r="48">
      <c r="A48" t="s">
        <v>49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236.883594137824</v>
      </c>
      <c r="V48" t="n">
        <v>212.806103563241</v>
      </c>
      <c r="W48" t="n">
        <v>193.070379781625</v>
      </c>
      <c r="X48" t="n">
        <v>180.100367794491</v>
      </c>
      <c r="Y48" t="n">
        <v>184.812016498138</v>
      </c>
      <c r="Z48" t="n">
        <v>177.495551063507</v>
      </c>
      <c r="AA48" t="n">
        <v>167.12181644371</v>
      </c>
      <c r="AB48" t="n">
        <v>203.087213198847</v>
      </c>
      <c r="AC48" t="n">
        <v>230.822485436609</v>
      </c>
      <c r="AD48" t="n">
        <v>251.578460451977</v>
      </c>
      <c r="AE48" t="n">
        <v>278.2</v>
      </c>
      <c r="AF48" t="n">
        <v>315.1</v>
      </c>
    </row>
    <row r="49">
      <c r="A49" t="s">
        <v>49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42.0317749248597</v>
      </c>
      <c r="V49" t="n">
        <v>25.0301581013209</v>
      </c>
      <c r="W49" t="n">
        <v>30.4442048379703</v>
      </c>
      <c r="X49" t="n">
        <v>34.4921877527142</v>
      </c>
      <c r="Y49" t="n">
        <v>38.211022011767</v>
      </c>
      <c r="Z49" t="n">
        <v>42.4362792534528</v>
      </c>
      <c r="AA49" t="n">
        <v>42.0680685874792</v>
      </c>
      <c r="AB49" t="n">
        <v>52.9886732998045</v>
      </c>
      <c r="AC49" t="n">
        <v>60.6436973975248</v>
      </c>
      <c r="AD49" t="n">
        <v>58.7609682299546</v>
      </c>
      <c r="AE49" t="n">
        <v>64.2</v>
      </c>
      <c r="AF49" t="n">
        <v>90.2</v>
      </c>
    </row>
    <row r="50">
      <c r="A50" t="s">
        <v>49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69.3020401861968</v>
      </c>
      <c r="V50" t="n">
        <v>56.551127177028</v>
      </c>
      <c r="W50" t="n">
        <v>56.7987963471464</v>
      </c>
      <c r="X50" t="n">
        <v>66.4874799180994</v>
      </c>
      <c r="Y50" t="n">
        <v>69.0409134156926</v>
      </c>
      <c r="Z50" t="n">
        <v>76.517918103468</v>
      </c>
      <c r="AA50" t="n">
        <v>76.517918103468</v>
      </c>
      <c r="AB50" t="n">
        <v>96.5180501435162</v>
      </c>
      <c r="AC50" t="n">
        <v>111.919866655779</v>
      </c>
      <c r="AD50" t="n">
        <v>116.027936962751</v>
      </c>
      <c r="AE50" t="n">
        <v>137.5</v>
      </c>
      <c r="AF50" t="n">
        <v>170.2</v>
      </c>
    </row>
    <row r="51">
      <c r="A51" t="s">
        <v>49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45.3055053403874</v>
      </c>
      <c r="V51" t="n">
        <v>37.6091235224932</v>
      </c>
      <c r="W51" t="n">
        <v>37.3715922160354</v>
      </c>
      <c r="X51" t="n">
        <v>32.7641356414557</v>
      </c>
      <c r="Y51" t="n">
        <v>39.5624577342073</v>
      </c>
      <c r="Z51" t="n">
        <v>45.4408417843371</v>
      </c>
      <c r="AA51" t="n">
        <v>43.4773486208164</v>
      </c>
      <c r="AB51" t="n">
        <v>55.9132199558171</v>
      </c>
      <c r="AC51" t="n">
        <v>69.9167110798866</v>
      </c>
      <c r="AD51" t="n">
        <v>73.5279041916168</v>
      </c>
      <c r="AE51" t="n">
        <v>82.3</v>
      </c>
      <c r="AF51" t="n">
        <v>100.1</v>
      </c>
    </row>
    <row r="52">
      <c r="A52" t="s">
        <v>49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23.564898469441</v>
      </c>
      <c r="V52" t="n">
        <v>18.5152773688465</v>
      </c>
      <c r="W52" t="n">
        <v>19.0442852936707</v>
      </c>
      <c r="X52" t="n">
        <v>34.4881584422693</v>
      </c>
      <c r="Y52" t="n">
        <v>29.680718174559</v>
      </c>
      <c r="Z52" t="n">
        <v>31.1285580855131</v>
      </c>
      <c r="AA52" t="n">
        <v>33.3003179519443</v>
      </c>
      <c r="AB52" t="n">
        <v>40.8400125825731</v>
      </c>
      <c r="AC52" t="n">
        <v>42.0068700849324</v>
      </c>
      <c r="AD52" t="n">
        <v>42.5069518716578</v>
      </c>
      <c r="AE52" t="n">
        <v>55.2</v>
      </c>
      <c r="AF52" t="n">
        <v>70.1</v>
      </c>
    </row>
    <row r="53">
      <c r="A53" t="s">
        <v>49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10.5802588167943</v>
      </c>
      <c r="V53" t="n">
        <v>7.07887820116456</v>
      </c>
      <c r="W53" t="n">
        <v>11.9503642750843</v>
      </c>
      <c r="X53" t="n">
        <v>14.978881248907</v>
      </c>
      <c r="Y53" t="n">
        <v>36.5951110751739</v>
      </c>
      <c r="Z53" t="n">
        <v>35.5811407431162</v>
      </c>
      <c r="AA53" t="n">
        <v>21.8317704298494</v>
      </c>
      <c r="AB53" t="n">
        <v>27.4846395590068</v>
      </c>
      <c r="AC53" t="n">
        <v>30.4366934375668</v>
      </c>
      <c r="AD53" t="n">
        <v>30.225327510917</v>
      </c>
      <c r="AE53" t="n">
        <v>22.4</v>
      </c>
      <c r="AF53" t="n">
        <v>36.3</v>
      </c>
    </row>
    <row r="54">
      <c r="A54" t="s">
        <v>49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24.5025678345659</v>
      </c>
      <c r="V54" t="n">
        <v>14.2754090862254</v>
      </c>
      <c r="W54" t="n">
        <v>19.7714415844221</v>
      </c>
      <c r="X54" t="n">
        <v>26.8217230796424</v>
      </c>
      <c r="Y54" t="n">
        <v>57.0066716238168</v>
      </c>
      <c r="Z54" t="n">
        <v>58.0292128188628</v>
      </c>
      <c r="AA54" t="n">
        <v>43.1147622568508</v>
      </c>
      <c r="AB54" t="n">
        <v>53.4694463599455</v>
      </c>
      <c r="AC54" t="n">
        <v>55.3655260180995</v>
      </c>
      <c r="AD54" t="n">
        <v>53.3076923076923</v>
      </c>
      <c r="AE54" t="n">
        <v>33</v>
      </c>
      <c r="AF54" t="n">
        <v>80.7</v>
      </c>
    </row>
    <row r="55">
      <c r="A55" t="s">
        <v>49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13.5462019214966</v>
      </c>
      <c r="V55" t="n">
        <v>7.1018922695225</v>
      </c>
      <c r="W55" t="n">
        <v>7.964738993857</v>
      </c>
      <c r="X55" t="n">
        <v>11.8759947497689</v>
      </c>
      <c r="Y55" t="n">
        <v>21.0955169897211</v>
      </c>
      <c r="Z55" t="n">
        <v>22.8793290881167</v>
      </c>
      <c r="AA55" t="n">
        <v>20.8559870599159</v>
      </c>
      <c r="AB55" t="n">
        <v>25.526439760592</v>
      </c>
      <c r="AC55" t="n">
        <v>24.7450181352678</v>
      </c>
      <c r="AD55" t="n">
        <v>23.0477064220183</v>
      </c>
      <c r="AE55" t="n">
        <v>10.6</v>
      </c>
      <c r="AF55" t="n">
        <v>44.4</v>
      </c>
    </row>
    <row r="56">
      <c r="A56" t="s">
        <v>49</v>
      </c>
      <c r="B56" t="s">
        <v>382</v>
      </c>
      <c r="C56" t="s">
        <v>262</v>
      </c>
      <c r="D56" t="s">
        <v>383</v>
      </c>
      <c r="E56" t="s">
        <v>263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262</v>
      </c>
      <c r="D57" t="s">
        <v>385</v>
      </c>
      <c r="E57" t="s">
        <v>263</v>
      </c>
      <c r="F57" t="n">
        <v>286.752355046895</v>
      </c>
      <c r="G57" t="n">
        <v>294.218938377317</v>
      </c>
      <c r="H57" t="n">
        <v>329.047048332849</v>
      </c>
      <c r="I57" t="n">
        <v>419.507956472548</v>
      </c>
      <c r="J57" t="n">
        <v>482.549203194212</v>
      </c>
      <c r="K57" t="n">
        <v>505.957973051293</v>
      </c>
      <c r="L57" t="n">
        <v>538.822956670404</v>
      </c>
      <c r="M57" t="n">
        <v>547.195436458667</v>
      </c>
      <c r="N57" t="n">
        <v>566.800092235405</v>
      </c>
      <c r="O57" t="n">
        <v>626.59638048757</v>
      </c>
      <c r="P57" t="n">
        <v>673.246022578862</v>
      </c>
      <c r="Q57" t="n">
        <v>721.422479480409</v>
      </c>
      <c r="R57" t="n">
        <v>771.407284160024</v>
      </c>
      <c r="S57" t="n">
        <v>895.141487982918</v>
      </c>
      <c r="T57" t="n">
        <v>765.760688007725</v>
      </c>
      <c r="U57" t="n">
        <v>855.119886023897</v>
      </c>
      <c r="V57" t="n">
        <v>693.582283700649</v>
      </c>
      <c r="W57" t="n">
        <v>644.261935804382</v>
      </c>
      <c r="X57" t="n">
        <v>762.294004436094</v>
      </c>
      <c r="Y57" t="n">
        <v>796.366165148018</v>
      </c>
      <c r="Z57" t="n">
        <v>817.839109812032</v>
      </c>
      <c r="AA57" t="n">
        <v>760.965476189052</v>
      </c>
      <c r="AB57" t="n">
        <v>915.066767529768</v>
      </c>
      <c r="AC57" t="n">
        <v>937.644903585717</v>
      </c>
      <c r="AD57" t="n">
        <v>1007.98825526137</v>
      </c>
      <c r="AE57" t="n">
        <v>1012.9</v>
      </c>
      <c r="AF57" t="n">
        <v>1203.9</v>
      </c>
    </row>
    <row r="58">
      <c r="A58" t="s">
        <v>49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855.119886023897</v>
      </c>
      <c r="V58" t="n">
        <v>693.582283700649</v>
      </c>
      <c r="W58" t="n">
        <v>644.261935804382</v>
      </c>
      <c r="X58" t="n">
        <v>762.294004436094</v>
      </c>
      <c r="Y58" t="n">
        <v>796.366165148018</v>
      </c>
      <c r="Z58" t="n">
        <v>817.839109812032</v>
      </c>
      <c r="AA58" t="n">
        <v>760.965476189052</v>
      </c>
      <c r="AB58" t="n">
        <v>915.066767529768</v>
      </c>
      <c r="AC58" t="n">
        <v>937.644903585717</v>
      </c>
      <c r="AD58" t="n">
        <v>1007.98825526137</v>
      </c>
      <c r="AE58" t="n">
        <v>1012.9</v>
      </c>
      <c r="AF58" t="n">
        <v>1203.9</v>
      </c>
    </row>
    <row r="59">
      <c r="A59" t="s">
        <v>49</v>
      </c>
      <c r="B59" t="s">
        <v>388</v>
      </c>
      <c r="C59" t="s">
        <v>262</v>
      </c>
      <c r="D59" t="s">
        <v>389</v>
      </c>
      <c r="E59" t="s">
        <v>263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262</v>
      </c>
      <c r="D2" t="s">
        <v>199</v>
      </c>
      <c r="E2" t="s">
        <v>263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51</v>
      </c>
      <c r="B3" t="s">
        <v>276</v>
      </c>
      <c r="C3" t="s">
        <v>262</v>
      </c>
      <c r="D3" t="s">
        <v>277</v>
      </c>
      <c r="E3" t="s">
        <v>263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n">
        <v>0</v>
      </c>
      <c r="X3" t="n">
        <v>0</v>
      </c>
      <c r="Y3" t="n">
        <v>0</v>
      </c>
      <c r="Z3" t="e">
        <v>#NUM!</v>
      </c>
      <c r="AA3" t="n">
        <v>0</v>
      </c>
      <c r="AB3" t="n">
        <v>0</v>
      </c>
      <c r="AC3" t="n">
        <v>0</v>
      </c>
      <c r="AD3" t="e">
        <v>#NUM!</v>
      </c>
      <c r="AE3" t="n">
        <v>0</v>
      </c>
      <c r="AF3" t="e">
        <v>#NUM!</v>
      </c>
    </row>
    <row r="4">
      <c r="A4" t="s">
        <v>51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25.6002779131361</v>
      </c>
      <c r="V4" t="n">
        <v>24.6194243532458</v>
      </c>
      <c r="W4" t="n">
        <v>22.4266011314992</v>
      </c>
      <c r="X4" t="n">
        <v>19.3588113540772</v>
      </c>
      <c r="Y4" t="n">
        <v>22.9680812675492</v>
      </c>
      <c r="Z4" t="n">
        <v>23.7523572132704</v>
      </c>
      <c r="AA4" t="n">
        <v>29.145905576109</v>
      </c>
      <c r="AB4" t="n">
        <v>29.2474592540746</v>
      </c>
      <c r="AC4" t="n">
        <v>34.8866752540432</v>
      </c>
      <c r="AD4" t="n">
        <v>33.3187347931873</v>
      </c>
      <c r="AE4" t="n">
        <v>41</v>
      </c>
      <c r="AF4" t="n">
        <v>69.5</v>
      </c>
    </row>
    <row r="5">
      <c r="A5" t="s">
        <v>51</v>
      </c>
      <c r="B5" t="s">
        <v>280</v>
      </c>
      <c r="C5" t="s">
        <v>262</v>
      </c>
      <c r="D5" t="s">
        <v>281</v>
      </c>
      <c r="E5" t="s">
        <v>263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  <c r="Q5" t="e">
        <v>#NUM!</v>
      </c>
      <c r="R5" t="e">
        <v>#NUM!</v>
      </c>
      <c r="S5" t="e">
        <v>#NUM!</v>
      </c>
      <c r="T5" t="e">
        <v>#NUM!</v>
      </c>
      <c r="U5" t="e">
        <v>#NUM!</v>
      </c>
      <c r="V5" t="e">
        <v>#NUM!</v>
      </c>
      <c r="W5" t="n">
        <v>0</v>
      </c>
      <c r="X5" t="n">
        <v>0</v>
      </c>
      <c r="Y5" t="n">
        <v>0</v>
      </c>
      <c r="Z5" t="e">
        <v>#NUM!</v>
      </c>
      <c r="AA5" t="e">
        <v>#NUM!</v>
      </c>
      <c r="AB5" t="e">
        <v>#NUM!</v>
      </c>
      <c r="AC5" t="n">
        <v>0</v>
      </c>
      <c r="AD5" t="e">
        <v>#NUM!</v>
      </c>
      <c r="AE5" t="n">
        <v>0</v>
      </c>
      <c r="AF5" t="e">
        <v>#NUM!</v>
      </c>
    </row>
    <row r="6">
      <c r="A6" t="s">
        <v>51</v>
      </c>
      <c r="B6" t="s">
        <v>282</v>
      </c>
      <c r="C6" t="s">
        <v>262</v>
      </c>
      <c r="D6" t="s">
        <v>283</v>
      </c>
      <c r="E6" t="s">
        <v>263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n">
        <v>0</v>
      </c>
      <c r="V6" t="e">
        <v>#NUM!</v>
      </c>
      <c r="W6" t="n">
        <v>0</v>
      </c>
      <c r="X6" t="n">
        <v>0</v>
      </c>
      <c r="Y6" t="n">
        <v>0</v>
      </c>
      <c r="Z6" t="e">
        <v>#NUM!</v>
      </c>
      <c r="AA6" t="e">
        <v>#NUM!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51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0.2</v>
      </c>
      <c r="V7" t="n">
        <v>0.1</v>
      </c>
      <c r="W7" t="n">
        <v>0.1</v>
      </c>
      <c r="X7" t="n">
        <v>0.1</v>
      </c>
      <c r="Y7" t="n">
        <v>0.2</v>
      </c>
      <c r="Z7" t="n">
        <v>0.2</v>
      </c>
      <c r="AA7" t="n">
        <v>0.2</v>
      </c>
      <c r="AB7" t="n">
        <v>0.2</v>
      </c>
      <c r="AC7" t="n">
        <v>0.2</v>
      </c>
      <c r="AD7" t="n">
        <v>0.2</v>
      </c>
      <c r="AE7" t="n">
        <v>0.4</v>
      </c>
      <c r="AF7" t="n">
        <v>0.3</v>
      </c>
    </row>
    <row r="8">
      <c r="A8" t="s">
        <v>51</v>
      </c>
      <c r="B8" t="s">
        <v>286</v>
      </c>
      <c r="C8" t="s">
        <v>262</v>
      </c>
      <c r="D8" t="s">
        <v>287</v>
      </c>
      <c r="E8" t="s">
        <v>263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e">
        <v>#NUM!</v>
      </c>
      <c r="AE8" t="n">
        <v>0</v>
      </c>
      <c r="AF8" t="n">
        <v>0</v>
      </c>
    </row>
    <row r="9">
      <c r="A9" t="s">
        <v>51</v>
      </c>
      <c r="B9" t="s">
        <v>288</v>
      </c>
      <c r="C9" t="s">
        <v>262</v>
      </c>
      <c r="D9" t="s">
        <v>289</v>
      </c>
      <c r="E9" t="s">
        <v>263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n">
        <v>0</v>
      </c>
      <c r="V9" t="n">
        <v>0</v>
      </c>
      <c r="W9" t="n">
        <v>0.1</v>
      </c>
      <c r="X9" t="n">
        <v>0.2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</row>
    <row r="10">
      <c r="A10" t="s">
        <v>51</v>
      </c>
      <c r="B10" t="s">
        <v>290</v>
      </c>
      <c r="C10" t="s">
        <v>262</v>
      </c>
      <c r="D10" t="s">
        <v>291</v>
      </c>
      <c r="E10" t="s">
        <v>263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n">
        <v>0</v>
      </c>
      <c r="V10" t="n">
        <v>0</v>
      </c>
      <c r="W10" t="n">
        <v>0.2</v>
      </c>
      <c r="X10" t="n">
        <v>0.2</v>
      </c>
      <c r="Y10" t="n">
        <v>0.1</v>
      </c>
      <c r="Z10" t="n">
        <v>0.1</v>
      </c>
      <c r="AA10" t="n">
        <v>0.2</v>
      </c>
      <c r="AB10" t="n">
        <v>0.1</v>
      </c>
      <c r="AC10" t="n">
        <v>0.2</v>
      </c>
      <c r="AD10" t="n">
        <v>0.2</v>
      </c>
      <c r="AE10" t="n">
        <v>0.1</v>
      </c>
      <c r="AF10" t="n">
        <v>0.3</v>
      </c>
    </row>
    <row r="11">
      <c r="A11" t="s">
        <v>51</v>
      </c>
      <c r="B11" t="s">
        <v>292</v>
      </c>
      <c r="C11" t="s">
        <v>262</v>
      </c>
      <c r="D11" t="s">
        <v>293</v>
      </c>
      <c r="E11" t="s">
        <v>263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n">
        <v>0</v>
      </c>
      <c r="V11" t="n">
        <v>0</v>
      </c>
      <c r="W11" t="e">
        <v>#NUM!</v>
      </c>
      <c r="X11" t="n">
        <v>0</v>
      </c>
      <c r="Y11" t="n">
        <v>0</v>
      </c>
      <c r="Z11" t="n">
        <v>0</v>
      </c>
      <c r="AA11" t="e">
        <v>#NUM!</v>
      </c>
      <c r="AB11" t="n">
        <v>0</v>
      </c>
      <c r="AC11" t="e">
        <v>#NUM!</v>
      </c>
      <c r="AD11" t="e">
        <v>#NUM!</v>
      </c>
      <c r="AE11" t="n">
        <v>0</v>
      </c>
      <c r="AF11" t="e">
        <v>#NUM!</v>
      </c>
    </row>
    <row r="12">
      <c r="A12" t="s">
        <v>51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0.4</v>
      </c>
      <c r="V12" t="n">
        <v>0.2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0.2</v>
      </c>
      <c r="AF12" t="n">
        <v>0.1</v>
      </c>
    </row>
    <row r="13">
      <c r="A13" t="s">
        <v>51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0.1</v>
      </c>
      <c r="V13" t="n">
        <v>0.1</v>
      </c>
      <c r="W13" t="n">
        <v>0.2</v>
      </c>
      <c r="X13" t="n">
        <v>0.1</v>
      </c>
      <c r="Y13" t="n">
        <v>0.2</v>
      </c>
      <c r="Z13" t="n">
        <v>0.2</v>
      </c>
      <c r="AA13" t="n">
        <v>0.1</v>
      </c>
      <c r="AB13" t="n">
        <v>0.1</v>
      </c>
      <c r="AC13" t="n">
        <v>0.3</v>
      </c>
      <c r="AD13" t="n">
        <v>0.4</v>
      </c>
      <c r="AE13" t="n">
        <v>0.2</v>
      </c>
      <c r="AF13" t="n">
        <v>0.2</v>
      </c>
    </row>
    <row r="14">
      <c r="A14" t="s">
        <v>51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12.3758038517152</v>
      </c>
      <c r="V14" t="n">
        <v>10.2828370238516</v>
      </c>
      <c r="W14" t="n">
        <v>9.92517312736981</v>
      </c>
      <c r="X14" t="n">
        <v>7.66498518747372</v>
      </c>
      <c r="Y14" t="n">
        <v>11.1867351384752</v>
      </c>
      <c r="Z14" t="n">
        <v>12.0472532260502</v>
      </c>
      <c r="AA14" t="n">
        <v>15.5905629984179</v>
      </c>
      <c r="AB14" t="n">
        <v>16.583592488763</v>
      </c>
      <c r="AC14" t="n">
        <v>20.468891300416</v>
      </c>
      <c r="AD14" t="n">
        <v>22.2233676975945</v>
      </c>
      <c r="AE14" t="n">
        <v>29</v>
      </c>
      <c r="AF14" t="n">
        <v>39.6</v>
      </c>
    </row>
    <row r="15">
      <c r="A15" t="s">
        <v>51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14.1526290527231</v>
      </c>
      <c r="V15" t="n">
        <v>11.6830427750667</v>
      </c>
      <c r="W15" t="n">
        <v>11.4975976516529</v>
      </c>
      <c r="X15" t="n">
        <v>11.0906030445148</v>
      </c>
      <c r="Y15" t="n">
        <v>13.519973235218</v>
      </c>
      <c r="Z15" t="n">
        <v>14.5012616151935</v>
      </c>
      <c r="AA15" t="n">
        <v>18.4840024813382</v>
      </c>
      <c r="AB15" t="n">
        <v>19.2833106967475</v>
      </c>
      <c r="AC15" t="n">
        <v>23.9609454697209</v>
      </c>
      <c r="AD15" t="n">
        <v>25.7213414634146</v>
      </c>
      <c r="AE15" t="n">
        <v>32.7</v>
      </c>
      <c r="AF15" t="n">
        <v>42.5</v>
      </c>
    </row>
    <row r="16">
      <c r="A16" t="s">
        <v>51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1.55692307692308</v>
      </c>
      <c r="V16" t="n">
        <v>1.19763313609467</v>
      </c>
      <c r="W16" t="n">
        <v>1.41538461538462</v>
      </c>
      <c r="X16" t="n">
        <v>3.65641025641026</v>
      </c>
      <c r="Y16" t="n">
        <v>2.35897435897436</v>
      </c>
      <c r="Z16" t="n">
        <v>2.47692307692308</v>
      </c>
      <c r="AA16" t="n">
        <v>2.90769230769231</v>
      </c>
      <c r="AB16" t="n">
        <v>2.7</v>
      </c>
      <c r="AC16" t="n">
        <v>3.5</v>
      </c>
      <c r="AD16" t="n">
        <v>3.5</v>
      </c>
      <c r="AE16" t="n">
        <v>3.7</v>
      </c>
      <c r="AF16" t="n">
        <v>2.9</v>
      </c>
    </row>
    <row r="17">
      <c r="A17" t="s">
        <v>51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0.1</v>
      </c>
      <c r="V17" t="n">
        <v>0.1</v>
      </c>
      <c r="W17" t="n">
        <v>0.1</v>
      </c>
      <c r="X17" t="n">
        <v>0.05</v>
      </c>
      <c r="Y17" t="n">
        <v>0.1</v>
      </c>
      <c r="Z17" t="n">
        <v>0.05</v>
      </c>
      <c r="AA17" t="n">
        <v>0.1</v>
      </c>
      <c r="AB17" t="n">
        <v>0.1</v>
      </c>
      <c r="AC17" t="n">
        <v>0.1</v>
      </c>
      <c r="AD17" t="n">
        <v>0.2</v>
      </c>
      <c r="AE17" t="n">
        <v>0.1</v>
      </c>
      <c r="AF17" t="n">
        <v>0.2</v>
      </c>
    </row>
    <row r="18">
      <c r="A18" t="s">
        <v>51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2.29063520368569</v>
      </c>
      <c r="V18" t="n">
        <v>3.70864747263397</v>
      </c>
      <c r="W18" t="n">
        <v>4.38294701311288</v>
      </c>
      <c r="X18" t="n">
        <v>3.57556203701314</v>
      </c>
      <c r="Y18" t="n">
        <v>4.17148904318199</v>
      </c>
      <c r="Z18" t="n">
        <v>4.05230364194822</v>
      </c>
      <c r="AA18" t="n">
        <v>4.70943396226415</v>
      </c>
      <c r="AB18" t="n">
        <v>4.70943396226415</v>
      </c>
      <c r="AC18" t="n">
        <v>5.2</v>
      </c>
      <c r="AD18" t="n">
        <v>1.4</v>
      </c>
      <c r="AE18" t="n">
        <v>2</v>
      </c>
      <c r="AF18" t="n">
        <v>19.6</v>
      </c>
    </row>
    <row r="19">
      <c r="A19" t="s">
        <v>51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8.90469207503599</v>
      </c>
      <c r="V19" t="n">
        <v>9.33383386178471</v>
      </c>
      <c r="W19" t="n">
        <v>6.18366493343237</v>
      </c>
      <c r="X19" t="n">
        <v>4.04316553339809</v>
      </c>
      <c r="Y19" t="n">
        <v>4.63774870007428</v>
      </c>
      <c r="Z19" t="n">
        <v>4.3999154334038</v>
      </c>
      <c r="AA19" t="n">
        <v>4.72186046511628</v>
      </c>
      <c r="AB19" t="n">
        <v>4.512</v>
      </c>
      <c r="AC19" t="n">
        <v>4.8</v>
      </c>
      <c r="AD19" t="n">
        <v>4.8</v>
      </c>
      <c r="AE19" t="n">
        <v>5.3</v>
      </c>
      <c r="AF19" t="n">
        <v>6.2</v>
      </c>
    </row>
    <row r="20">
      <c r="A20" t="s">
        <v>51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0.45</v>
      </c>
      <c r="V20" t="n">
        <v>0.45</v>
      </c>
      <c r="W20" t="n">
        <v>0.3</v>
      </c>
      <c r="X20" t="n">
        <v>0.3</v>
      </c>
      <c r="Y20" t="n">
        <v>0.3</v>
      </c>
      <c r="Z20" t="n">
        <v>0.3</v>
      </c>
      <c r="AA20" t="n">
        <v>0.2</v>
      </c>
      <c r="AB20" t="n">
        <v>0.2</v>
      </c>
      <c r="AC20" t="n">
        <v>0.2</v>
      </c>
      <c r="AD20" t="n">
        <v>1.5</v>
      </c>
      <c r="AE20" t="n">
        <v>2.4</v>
      </c>
      <c r="AF20" t="n">
        <v>3.5</v>
      </c>
    </row>
    <row r="21">
      <c r="A21" t="s">
        <v>51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0.666666666666667</v>
      </c>
      <c r="V21" t="n">
        <v>0.533333333333333</v>
      </c>
      <c r="W21" t="n">
        <v>0.4</v>
      </c>
      <c r="X21" t="n">
        <v>0.4</v>
      </c>
      <c r="Y21" t="n">
        <v>0.4</v>
      </c>
      <c r="Z21" t="n">
        <v>0.4</v>
      </c>
      <c r="AA21" t="n">
        <v>0.3</v>
      </c>
      <c r="AB21" t="n">
        <v>0.3</v>
      </c>
      <c r="AC21" t="n">
        <v>0.3</v>
      </c>
      <c r="AD21" t="n">
        <v>1.6</v>
      </c>
      <c r="AE21" t="n">
        <v>2.5</v>
      </c>
      <c r="AF21" t="n">
        <v>3.7</v>
      </c>
    </row>
    <row r="22">
      <c r="A22" t="s">
        <v>51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</row>
    <row r="23">
      <c r="A23" t="s">
        <v>51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2.749594006053</v>
      </c>
      <c r="V23" t="n">
        <v>1.934899485741</v>
      </c>
      <c r="W23" t="n">
        <v>2.2573827333645</v>
      </c>
      <c r="X23" t="n">
        <v>3.38607410004675</v>
      </c>
      <c r="Y23" t="n">
        <v>8.01370870344398</v>
      </c>
      <c r="Z23" t="n">
        <v>7.78797043010753</v>
      </c>
      <c r="AA23" t="n">
        <v>3.53998655913979</v>
      </c>
      <c r="AB23" t="n">
        <v>4.04569892473118</v>
      </c>
      <c r="AC23" t="n">
        <v>2.91666666666667</v>
      </c>
      <c r="AD23" t="n">
        <v>3.5</v>
      </c>
      <c r="AE23" t="n">
        <v>4</v>
      </c>
      <c r="AF23" t="n">
        <v>3</v>
      </c>
    </row>
    <row r="24">
      <c r="A24" t="s">
        <v>51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5.65837712883483</v>
      </c>
      <c r="V24" t="n">
        <v>4.76022202901978</v>
      </c>
      <c r="W24" t="n">
        <v>5.27951897764012</v>
      </c>
      <c r="X24" t="n">
        <v>4.6195791054351</v>
      </c>
      <c r="Y24" t="n">
        <v>5.50417935966736</v>
      </c>
      <c r="Z24" t="n">
        <v>6.23114644490644</v>
      </c>
      <c r="AA24" t="n">
        <v>6.42896061776062</v>
      </c>
      <c r="AB24" t="n">
        <v>6.7211861003861</v>
      </c>
      <c r="AC24" t="n">
        <v>7.00123552123552</v>
      </c>
      <c r="AD24" t="n">
        <v>6.80675675675676</v>
      </c>
      <c r="AE24" t="n">
        <v>7.3</v>
      </c>
      <c r="AF24" t="n">
        <v>6.2</v>
      </c>
    </row>
    <row r="25">
      <c r="A25" t="s">
        <v>51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0.440816326530612</v>
      </c>
      <c r="V25" t="n">
        <v>0.330612244897959</v>
      </c>
      <c r="W25" t="n">
        <v>0.385714285714286</v>
      </c>
      <c r="X25" t="n">
        <v>0.45</v>
      </c>
      <c r="Y25" t="n">
        <v>0.6</v>
      </c>
      <c r="Z25" t="n">
        <v>0.771428571428572</v>
      </c>
      <c r="AA25" t="n">
        <v>0.6</v>
      </c>
      <c r="AB25" t="n">
        <v>1.2</v>
      </c>
      <c r="AC25" t="n">
        <v>1.2</v>
      </c>
      <c r="AD25" t="n">
        <v>1.01538461538462</v>
      </c>
      <c r="AE25" t="n">
        <v>1.2</v>
      </c>
      <c r="AF25" t="n">
        <v>0.9</v>
      </c>
    </row>
    <row r="26">
      <c r="A26" t="s">
        <v>51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3.05276706458525</v>
      </c>
      <c r="V26" t="n">
        <v>2.61665748393021</v>
      </c>
      <c r="W26" t="n">
        <v>2.87832323232323</v>
      </c>
      <c r="X26" t="n">
        <v>2.39860269360269</v>
      </c>
      <c r="Y26" t="n">
        <v>2.99825336700337</v>
      </c>
      <c r="Z26" t="n">
        <v>3.30841750841751</v>
      </c>
      <c r="AA26" t="n">
        <v>3.5030303030303</v>
      </c>
      <c r="AB26" t="n">
        <v>3.21111111111111</v>
      </c>
      <c r="AC26" t="n">
        <v>3.4</v>
      </c>
      <c r="AD26" t="n">
        <v>3.4</v>
      </c>
      <c r="AE26" t="n">
        <v>3.8</v>
      </c>
      <c r="AF26" t="n">
        <v>3.4</v>
      </c>
    </row>
    <row r="27">
      <c r="A27" t="s">
        <v>51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1.35346086956522</v>
      </c>
      <c r="V27" t="n">
        <v>1.15044173913043</v>
      </c>
      <c r="W27" t="n">
        <v>1.4060954589372</v>
      </c>
      <c r="X27" t="n">
        <v>1.33209043478261</v>
      </c>
      <c r="Y27" t="n">
        <v>1.49860173913043</v>
      </c>
      <c r="Z27" t="n">
        <v>1.76306086956522</v>
      </c>
      <c r="AA27" t="n">
        <v>1.93936695652174</v>
      </c>
      <c r="AB27" t="n">
        <v>2.02752</v>
      </c>
      <c r="AC27" t="n">
        <v>2.20382608695652</v>
      </c>
      <c r="AD27" t="n">
        <v>2.29565217391304</v>
      </c>
      <c r="AE27" t="n">
        <v>2.2</v>
      </c>
      <c r="AF27" t="n">
        <v>2</v>
      </c>
    </row>
    <row r="28">
      <c r="A28" t="s">
        <v>51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4.6747153570683</v>
      </c>
      <c r="V28" t="n">
        <v>3.22394162556434</v>
      </c>
      <c r="W28" t="n">
        <v>5.18975968993284</v>
      </c>
      <c r="X28" t="n">
        <v>3.20035180879192</v>
      </c>
      <c r="Y28" t="n">
        <v>4.66336977852537</v>
      </c>
      <c r="Z28" t="n">
        <v>5.24629100084104</v>
      </c>
      <c r="AA28" t="n">
        <v>6.65154751892346</v>
      </c>
      <c r="AB28" t="n">
        <v>7.21365012615643</v>
      </c>
      <c r="AC28" t="n">
        <v>7.48758620689655</v>
      </c>
      <c r="AD28" t="n">
        <v>9.23793103448276</v>
      </c>
      <c r="AE28" t="n">
        <v>5.7</v>
      </c>
      <c r="AF28" t="n">
        <v>4.3</v>
      </c>
    </row>
    <row r="29">
      <c r="A29" t="s">
        <v>51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1.02108262108262</v>
      </c>
      <c r="V29" t="n">
        <v>0.729344729344729</v>
      </c>
      <c r="W29" t="n">
        <v>0.729344729344729</v>
      </c>
      <c r="X29" t="n">
        <v>0.729344729344729</v>
      </c>
      <c r="Y29" t="n">
        <v>0.820512820512821</v>
      </c>
      <c r="Z29" t="n">
        <v>0.923076923076923</v>
      </c>
      <c r="AA29" t="n">
        <v>1.01538461538462</v>
      </c>
      <c r="AB29" t="n">
        <v>1.01538461538462</v>
      </c>
      <c r="AC29" t="n">
        <v>1.2</v>
      </c>
      <c r="AD29" t="n">
        <v>1.2</v>
      </c>
      <c r="AE29" t="n">
        <v>1.5</v>
      </c>
      <c r="AF29" t="n">
        <v>0.7</v>
      </c>
    </row>
    <row r="30">
      <c r="A30" t="s">
        <v>51</v>
      </c>
      <c r="B30" t="s">
        <v>330</v>
      </c>
      <c r="C30" t="s">
        <v>262</v>
      </c>
      <c r="D30" t="s">
        <v>331</v>
      </c>
      <c r="E30" t="s">
        <v>263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</row>
    <row r="31">
      <c r="A31" t="s">
        <v>51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1.15847978108848</v>
      </c>
      <c r="V31" t="n">
        <v>0.744737002128307</v>
      </c>
      <c r="W31" t="n">
        <v>2.48245667376102</v>
      </c>
      <c r="X31" t="n">
        <v>0.735542718151414</v>
      </c>
      <c r="Y31" t="n">
        <v>1.74691395560961</v>
      </c>
      <c r="Z31" t="n">
        <v>2.23216783216783</v>
      </c>
      <c r="AA31" t="n">
        <v>3.34825174825175</v>
      </c>
      <c r="AB31" t="n">
        <v>2.79020979020979</v>
      </c>
      <c r="AC31" t="n">
        <v>3.62727272727273</v>
      </c>
      <c r="AD31" t="n">
        <v>2.95909090909091</v>
      </c>
      <c r="AE31" t="n">
        <v>2.1</v>
      </c>
      <c r="AF31" t="n">
        <v>2.2</v>
      </c>
    </row>
    <row r="32">
      <c r="A32" t="s">
        <v>51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1.94267774699908</v>
      </c>
      <c r="V32" t="n">
        <v>1.31824561403509</v>
      </c>
      <c r="W32" t="n">
        <v>1.58189473684211</v>
      </c>
      <c r="X32" t="n">
        <v>1.4312380952381</v>
      </c>
      <c r="Y32" t="n">
        <v>1.768</v>
      </c>
      <c r="Z32" t="n">
        <v>1.8564</v>
      </c>
      <c r="AA32" t="n">
        <v>2.0332</v>
      </c>
      <c r="AB32" t="n">
        <v>3.094</v>
      </c>
      <c r="AC32" t="n">
        <v>2.40644444444444</v>
      </c>
      <c r="AD32" t="n">
        <v>4.62777777777778</v>
      </c>
      <c r="AE32" t="n">
        <v>1.7</v>
      </c>
      <c r="AF32" t="n">
        <v>1.1</v>
      </c>
    </row>
    <row r="33">
      <c r="A33" t="s">
        <v>51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0.2</v>
      </c>
      <c r="V33" t="n">
        <v>0.2</v>
      </c>
      <c r="W33" t="n">
        <v>0.2</v>
      </c>
      <c r="X33" t="n">
        <v>0.1</v>
      </c>
      <c r="Y33" t="n">
        <v>0.2</v>
      </c>
      <c r="Z33" t="n">
        <v>0.1</v>
      </c>
      <c r="AA33" t="n">
        <v>0.2</v>
      </c>
      <c r="AB33" t="n">
        <v>0.2</v>
      </c>
      <c r="AC33" t="n">
        <v>0.2</v>
      </c>
      <c r="AD33" t="n">
        <v>0.2</v>
      </c>
      <c r="AE33" t="n">
        <v>0.2</v>
      </c>
      <c r="AF33" t="n">
        <v>0.2</v>
      </c>
    </row>
    <row r="34">
      <c r="A34" t="s">
        <v>51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6.28200841609862</v>
      </c>
      <c r="V34" t="n">
        <v>5.01064956998342</v>
      </c>
      <c r="W34" t="n">
        <v>5.83431799244645</v>
      </c>
      <c r="X34" t="n">
        <v>5.14341191439358</v>
      </c>
      <c r="Y34" t="n">
        <v>5.39636659870802</v>
      </c>
      <c r="Z34" t="n">
        <v>6.67686036789298</v>
      </c>
      <c r="AA34" t="n">
        <v>7.66936663879599</v>
      </c>
      <c r="AB34" t="n">
        <v>8.3911893812709</v>
      </c>
      <c r="AC34" t="n">
        <v>9.38369565217391</v>
      </c>
      <c r="AD34" t="n">
        <v>9.86739130434783</v>
      </c>
      <c r="AE34" t="n">
        <v>8.9</v>
      </c>
      <c r="AF34" t="n">
        <v>6.2</v>
      </c>
    </row>
    <row r="35">
      <c r="A35" t="s">
        <v>51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820.653768325946</v>
      </c>
      <c r="V35" t="n">
        <v>760.944790351339</v>
      </c>
      <c r="W35" t="n">
        <v>676.107061315875</v>
      </c>
      <c r="X35" t="n">
        <v>594.077667342144</v>
      </c>
      <c r="Y35" t="n">
        <v>673.049761681242</v>
      </c>
      <c r="Z35" t="n">
        <v>746.45865873854</v>
      </c>
      <c r="AA35" t="n">
        <v>605.179460655553</v>
      </c>
      <c r="AB35" t="n">
        <v>619.990458922495</v>
      </c>
      <c r="AC35" t="n">
        <v>659.630305366032</v>
      </c>
      <c r="AD35" t="n">
        <v>613.632346386501</v>
      </c>
      <c r="AE35" t="n">
        <v>630.7</v>
      </c>
      <c r="AF35" t="n">
        <v>700.3</v>
      </c>
    </row>
    <row r="36">
      <c r="A36" t="s">
        <v>51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76.6171390440989</v>
      </c>
      <c r="V36" t="n">
        <v>49.9714977573826</v>
      </c>
      <c r="W36" t="n">
        <v>49.0071355199595</v>
      </c>
      <c r="X36" t="n">
        <v>41.8029918071608</v>
      </c>
      <c r="Y36" t="n">
        <v>45.0875125920091</v>
      </c>
      <c r="Z36" t="n">
        <v>49.2334907613893</v>
      </c>
      <c r="AA36" t="n">
        <v>49.9159351877848</v>
      </c>
      <c r="AB36" t="n">
        <v>52.7104566558268</v>
      </c>
      <c r="AC36" t="n">
        <v>56.435577267546</v>
      </c>
      <c r="AD36" t="n">
        <v>55.949063670412</v>
      </c>
      <c r="AE36" t="n">
        <v>52.6</v>
      </c>
      <c r="AF36" t="n">
        <v>46.2</v>
      </c>
    </row>
    <row r="37">
      <c r="A37" t="s">
        <v>51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712.779825347219</v>
      </c>
      <c r="V37" t="n">
        <v>661.64350974035</v>
      </c>
      <c r="W37" t="n">
        <v>587.027255944363</v>
      </c>
      <c r="X37" t="n">
        <v>518.137811874122</v>
      </c>
      <c r="Y37" t="n">
        <v>590.292436294838</v>
      </c>
      <c r="Z37" t="n">
        <v>661.50046760306</v>
      </c>
      <c r="AA37" t="n">
        <v>519.719863830164</v>
      </c>
      <c r="AB37" t="n">
        <v>523.055410489323</v>
      </c>
      <c r="AC37" t="n">
        <v>551.276074497119</v>
      </c>
      <c r="AD37" t="n">
        <v>509.352449784119</v>
      </c>
      <c r="AE37" t="n">
        <v>535.7</v>
      </c>
      <c r="AF37" t="n">
        <v>600.7</v>
      </c>
    </row>
    <row r="38">
      <c r="A38" t="s">
        <v>51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27.971806234546</v>
      </c>
      <c r="V38" t="n">
        <v>51.7588540560497</v>
      </c>
      <c r="W38" t="n">
        <v>40.5384031767662</v>
      </c>
      <c r="X38" t="n">
        <v>34.8167666923578</v>
      </c>
      <c r="Y38" t="n">
        <v>38.8061878758571</v>
      </c>
      <c r="Z38" t="n">
        <v>36.8779300932058</v>
      </c>
      <c r="AA38" t="n">
        <v>35.5839676337951</v>
      </c>
      <c r="AB38" t="n">
        <v>44.1912990378399</v>
      </c>
      <c r="AC38" t="n">
        <v>51.8472477746587</v>
      </c>
      <c r="AD38" t="n">
        <v>48.2413301662708</v>
      </c>
      <c r="AE38" t="n">
        <v>42.4</v>
      </c>
      <c r="AF38" t="n">
        <v>53.4</v>
      </c>
    </row>
    <row r="39">
      <c r="A39" t="s">
        <v>51</v>
      </c>
      <c r="B39" t="s">
        <v>348</v>
      </c>
      <c r="C39" t="s">
        <v>262</v>
      </c>
      <c r="D39" t="s">
        <v>349</v>
      </c>
      <c r="E39" t="s">
        <v>263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</row>
    <row r="40">
      <c r="A40" t="s">
        <v>51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0.333333333333333</v>
      </c>
      <c r="V40" t="n">
        <v>0.333333333333333</v>
      </c>
      <c r="W40" t="n">
        <v>0.416666666666667</v>
      </c>
      <c r="X40" t="n">
        <v>0.333333333333333</v>
      </c>
      <c r="Y40" t="n">
        <v>0.333333333333333</v>
      </c>
      <c r="Z40" t="n">
        <v>0.333333333333333</v>
      </c>
      <c r="AA40" t="n">
        <v>0.333333333333333</v>
      </c>
      <c r="AB40" t="n">
        <v>0.416666666666667</v>
      </c>
      <c r="AC40" t="n">
        <v>0.416666666666667</v>
      </c>
      <c r="AD40" t="n">
        <v>0.5</v>
      </c>
      <c r="AE40" t="n">
        <v>0.5</v>
      </c>
      <c r="AF40" t="n">
        <v>1</v>
      </c>
    </row>
    <row r="41">
      <c r="A41" t="s">
        <v>51</v>
      </c>
      <c r="B41" t="s">
        <v>352</v>
      </c>
      <c r="C41" t="s">
        <v>262</v>
      </c>
      <c r="D41" t="s">
        <v>353</v>
      </c>
      <c r="E41" t="s">
        <v>263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51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10.2975803379163</v>
      </c>
      <c r="V42" t="n">
        <v>11.5963742544102</v>
      </c>
      <c r="W42" t="n">
        <v>8.86781560631369</v>
      </c>
      <c r="X42" t="n">
        <v>6.46828903048763</v>
      </c>
      <c r="Y42" t="n">
        <v>8.08536128810954</v>
      </c>
      <c r="Z42" t="n">
        <v>9.30370340001646</v>
      </c>
      <c r="AA42" t="n">
        <v>9.81489589452286</v>
      </c>
      <c r="AB42" t="n">
        <v>10.9165678826836</v>
      </c>
      <c r="AC42" t="n">
        <v>11.4861279461279</v>
      </c>
      <c r="AD42" t="n">
        <v>11.6808080808081</v>
      </c>
      <c r="AE42" t="n">
        <v>9.8</v>
      </c>
      <c r="AF42" t="n">
        <v>10.5</v>
      </c>
    </row>
    <row r="43">
      <c r="A43" t="s">
        <v>51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24.0141497023324</v>
      </c>
      <c r="V43" t="n">
        <v>25.0500541992957</v>
      </c>
      <c r="W43" t="n">
        <v>21.2726650740051</v>
      </c>
      <c r="X43" t="n">
        <v>17.2905898384771</v>
      </c>
      <c r="Y43" t="n">
        <v>19.1163042934715</v>
      </c>
      <c r="Z43" t="n">
        <v>20.2149424712572</v>
      </c>
      <c r="AA43" t="n">
        <v>21.9332125813141</v>
      </c>
      <c r="AB43" t="n">
        <v>22.8264203334943</v>
      </c>
      <c r="AC43" t="n">
        <v>20.1022796352584</v>
      </c>
      <c r="AD43" t="n">
        <v>21.0734042553192</v>
      </c>
      <c r="AE43" t="n">
        <v>18.6</v>
      </c>
      <c r="AF43" t="n">
        <v>18.5</v>
      </c>
    </row>
    <row r="44">
      <c r="A44" t="s">
        <v>51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912.827693426482</v>
      </c>
      <c r="V44" t="n">
        <v>843.290672831902</v>
      </c>
      <c r="W44" t="n">
        <v>765.968271341986</v>
      </c>
      <c r="X44" t="n">
        <v>667.184236348035</v>
      </c>
      <c r="Y44" t="n">
        <v>759.87374116141</v>
      </c>
      <c r="Z44" t="n">
        <v>842.32305159082</v>
      </c>
      <c r="AA44" t="n">
        <v>712.252312243876</v>
      </c>
      <c r="AB44" t="n">
        <v>731.192470036764</v>
      </c>
      <c r="AC44" t="n">
        <v>778.47490159057</v>
      </c>
      <c r="AD44" t="n">
        <v>737.785674418604</v>
      </c>
      <c r="AE44" t="n">
        <v>753.2</v>
      </c>
      <c r="AF44" t="n">
        <v>832.7</v>
      </c>
    </row>
    <row r="45">
      <c r="A45" t="s">
        <v>51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912.827693426482</v>
      </c>
      <c r="V45" t="n">
        <v>843.290672831902</v>
      </c>
      <c r="W45" t="n">
        <v>765.968271341986</v>
      </c>
      <c r="X45" t="n">
        <v>667.184236348035</v>
      </c>
      <c r="Y45" t="n">
        <v>759.87374116141</v>
      </c>
      <c r="Z45" t="n">
        <v>842.32305159082</v>
      </c>
      <c r="AA45" t="n">
        <v>712.252312243876</v>
      </c>
      <c r="AB45" t="n">
        <v>731.192470036764</v>
      </c>
      <c r="AC45" t="n">
        <v>778.47490159057</v>
      </c>
      <c r="AD45" t="n">
        <v>737.785674418604</v>
      </c>
      <c r="AE45" t="n">
        <v>753.2</v>
      </c>
      <c r="AF45" t="n">
        <v>832.7</v>
      </c>
    </row>
    <row r="46">
      <c r="A46" t="s">
        <v>51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13.6101417194953</v>
      </c>
      <c r="V46" t="n">
        <v>13.3265971003392</v>
      </c>
      <c r="W46" t="n">
        <v>12.3245973183588</v>
      </c>
      <c r="X46" t="n">
        <v>10.7579112185674</v>
      </c>
      <c r="Y46" t="n">
        <v>10.9709391634896</v>
      </c>
      <c r="Z46" t="n">
        <v>10.862316003455</v>
      </c>
      <c r="AA46" t="n">
        <v>12.0581673065877</v>
      </c>
      <c r="AB46" t="n">
        <v>11.8620995455049</v>
      </c>
      <c r="AC46" t="n">
        <v>8.61855670103093</v>
      </c>
      <c r="AD46" t="n">
        <v>9.39325842696629</v>
      </c>
      <c r="AE46" t="n">
        <v>8.8</v>
      </c>
      <c r="AF46" t="n">
        <v>8</v>
      </c>
    </row>
    <row r="47">
      <c r="A47" t="s">
        <v>51</v>
      </c>
      <c r="B47" t="s">
        <v>364</v>
      </c>
      <c r="C47" t="s">
        <v>262</v>
      </c>
      <c r="D47" t="s">
        <v>365</v>
      </c>
      <c r="E47" t="s">
        <v>263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0.4</v>
      </c>
      <c r="AF47" t="n">
        <v>0</v>
      </c>
    </row>
    <row r="48">
      <c r="A48" t="s">
        <v>51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4.14277338733456</v>
      </c>
      <c r="V48" t="n">
        <v>3.54018816735862</v>
      </c>
      <c r="W48" t="n">
        <v>4.23434270997796</v>
      </c>
      <c r="X48" t="n">
        <v>3.76386018664708</v>
      </c>
      <c r="Y48" t="n">
        <v>4.10602929452408</v>
      </c>
      <c r="Z48" t="n">
        <v>4.94589892294946</v>
      </c>
      <c r="AA48" t="n">
        <v>5.58703396851698</v>
      </c>
      <c r="AB48" t="n">
        <v>5.95339685169843</v>
      </c>
      <c r="AC48" t="n">
        <v>6.50294117647059</v>
      </c>
      <c r="AD48" t="n">
        <v>7.09411764705882</v>
      </c>
      <c r="AE48" t="n">
        <v>6.7</v>
      </c>
      <c r="AF48" t="n">
        <v>5.1</v>
      </c>
    </row>
    <row r="49">
      <c r="A49" t="s">
        <v>51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2.57548590292181</v>
      </c>
      <c r="V49" t="n">
        <v>2.20755934536155</v>
      </c>
      <c r="W49" t="n">
        <v>2.54203803405269</v>
      </c>
      <c r="X49" t="n">
        <v>2.31774056045981</v>
      </c>
      <c r="Y49" t="n">
        <v>2.56606990622336</v>
      </c>
      <c r="Z49" t="n">
        <v>3.11594202898551</v>
      </c>
      <c r="AA49" t="n">
        <v>3.47204968944099</v>
      </c>
      <c r="AB49" t="n">
        <v>3.73913043478261</v>
      </c>
      <c r="AC49" t="n">
        <v>4.0952380952381</v>
      </c>
      <c r="AD49" t="n">
        <v>4.47619047619048</v>
      </c>
      <c r="AE49" t="n">
        <v>4</v>
      </c>
      <c r="AF49" t="n">
        <v>2.5</v>
      </c>
    </row>
    <row r="50">
      <c r="A50" t="s">
        <v>51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1.5766682935551</v>
      </c>
      <c r="V50" t="n">
        <v>1.34016804952183</v>
      </c>
      <c r="W50" t="n">
        <v>1.71243695216679</v>
      </c>
      <c r="X50" t="n">
        <v>1.45557140934177</v>
      </c>
      <c r="Y50" t="n">
        <v>1.54654462242563</v>
      </c>
      <c r="Z50" t="n">
        <v>1.83652173913043</v>
      </c>
      <c r="AA50" t="n">
        <v>2.02017391304348</v>
      </c>
      <c r="AB50" t="n">
        <v>2.112</v>
      </c>
      <c r="AC50" t="n">
        <v>2.29565217391304</v>
      </c>
      <c r="AD50" t="n">
        <v>2.39130434782609</v>
      </c>
      <c r="AE50" t="n">
        <v>2.2</v>
      </c>
      <c r="AF50" t="n">
        <v>2.5</v>
      </c>
    </row>
    <row r="51">
      <c r="A51" t="s">
        <v>51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0.771428571428571</v>
      </c>
      <c r="V51" t="n">
        <v>0.694285714285714</v>
      </c>
      <c r="W51" t="n">
        <v>0.902571428571428</v>
      </c>
      <c r="X51" t="n">
        <v>0.752142857142857</v>
      </c>
      <c r="Y51" t="n">
        <v>0.835714285714286</v>
      </c>
      <c r="Z51" t="n">
        <v>1.02142857142857</v>
      </c>
      <c r="AA51" t="n">
        <v>1.11428571428571</v>
      </c>
      <c r="AB51" t="n">
        <v>1.20714285714286</v>
      </c>
      <c r="AC51" t="n">
        <v>1.3</v>
      </c>
      <c r="AD51" t="n">
        <v>1.4</v>
      </c>
      <c r="AE51" t="n">
        <v>1.3</v>
      </c>
      <c r="AF51" t="n">
        <v>1.9</v>
      </c>
    </row>
    <row r="52">
      <c r="A52" t="s">
        <v>51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0.715909090909091</v>
      </c>
      <c r="V52" t="n">
        <v>0.572727272727273</v>
      </c>
      <c r="W52" t="n">
        <v>0.715909090909091</v>
      </c>
      <c r="X52" t="n">
        <v>0.636363636363636</v>
      </c>
      <c r="Y52" t="n">
        <v>0.636363636363636</v>
      </c>
      <c r="Z52" t="n">
        <v>0.727272727272727</v>
      </c>
      <c r="AA52" t="n">
        <v>0.818181818181818</v>
      </c>
      <c r="AB52" t="n">
        <v>0.909090909090909</v>
      </c>
      <c r="AC52" t="n">
        <v>1</v>
      </c>
      <c r="AD52" t="n">
        <v>1.1</v>
      </c>
      <c r="AE52" t="n">
        <v>1</v>
      </c>
      <c r="AF52" t="n">
        <v>0.7</v>
      </c>
    </row>
    <row r="53">
      <c r="A53" t="s">
        <v>51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27.0696357650898</v>
      </c>
      <c r="V53" t="n">
        <v>22.8704678901728</v>
      </c>
      <c r="W53" t="n">
        <v>26.4996139925056</v>
      </c>
      <c r="X53" t="n">
        <v>21.1375220116174</v>
      </c>
      <c r="Y53" t="n">
        <v>21.734145616784</v>
      </c>
      <c r="Z53" t="n">
        <v>26.4309313221059</v>
      </c>
      <c r="AA53" t="n">
        <v>29.5990224052351</v>
      </c>
      <c r="AB53" t="n">
        <v>30.3209497809725</v>
      </c>
      <c r="AC53" t="n">
        <v>33.4700098472456</v>
      </c>
      <c r="AD53" t="n">
        <v>35.6948948948949</v>
      </c>
      <c r="AE53" t="n">
        <v>32.3</v>
      </c>
      <c r="AF53" t="n">
        <v>19.4</v>
      </c>
    </row>
    <row r="54">
      <c r="A54" t="s">
        <v>51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28.3810951195675</v>
      </c>
      <c r="V54" t="n">
        <v>23.8401199004367</v>
      </c>
      <c r="W54" t="n">
        <v>27.9982803481873</v>
      </c>
      <c r="X54" t="n">
        <v>22.0378621228029</v>
      </c>
      <c r="Y54" t="n">
        <v>23.6671204120373</v>
      </c>
      <c r="Z54" t="n">
        <v>28.1047054892943</v>
      </c>
      <c r="AA54" t="n">
        <v>31.3790401094063</v>
      </c>
      <c r="AB54" t="n">
        <v>32.2859487830885</v>
      </c>
      <c r="AC54" t="n">
        <v>36.5364798553719</v>
      </c>
      <c r="AD54" t="n">
        <v>38.3778409090909</v>
      </c>
      <c r="AE54" t="n">
        <v>34.2</v>
      </c>
      <c r="AF54" t="n">
        <v>20.9</v>
      </c>
    </row>
    <row r="55">
      <c r="A55" t="s">
        <v>51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1.2156862745098</v>
      </c>
      <c r="V55" t="n">
        <v>0.868347338935574</v>
      </c>
      <c r="W55" t="n">
        <v>1.47619047619048</v>
      </c>
      <c r="X55" t="n">
        <v>0.830357142857143</v>
      </c>
      <c r="Y55" t="n">
        <v>1.9375</v>
      </c>
      <c r="Z55" t="n">
        <v>1.646875</v>
      </c>
      <c r="AA55" t="n">
        <v>1.74375</v>
      </c>
      <c r="AB55" t="n">
        <v>1.9375</v>
      </c>
      <c r="AC55" t="n">
        <v>3.1</v>
      </c>
      <c r="AD55" t="n">
        <v>2.7</v>
      </c>
      <c r="AE55" t="n">
        <v>1.9</v>
      </c>
      <c r="AF55" t="n">
        <v>1.5</v>
      </c>
    </row>
    <row r="56">
      <c r="A56" t="s">
        <v>51</v>
      </c>
      <c r="B56" t="s">
        <v>382</v>
      </c>
      <c r="C56" t="s">
        <v>262</v>
      </c>
      <c r="D56" t="s">
        <v>383</v>
      </c>
      <c r="E56" t="s">
        <v>263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262</v>
      </c>
      <c r="D57" t="s">
        <v>385</v>
      </c>
      <c r="E57" t="s">
        <v>263</v>
      </c>
      <c r="F57" t="n">
        <v>310.87644341229</v>
      </c>
      <c r="G57" t="n">
        <v>320.402913167748</v>
      </c>
      <c r="H57" t="n">
        <v>358.017877314683</v>
      </c>
      <c r="I57" t="n">
        <v>455.450704118572</v>
      </c>
      <c r="J57" t="n">
        <v>522.377827068759</v>
      </c>
      <c r="K57" t="n">
        <v>547.332715248703</v>
      </c>
      <c r="L57" t="n">
        <v>587.838812643203</v>
      </c>
      <c r="M57" t="n">
        <v>593.958624541781</v>
      </c>
      <c r="N57" t="n">
        <v>620.163545557275</v>
      </c>
      <c r="O57" t="n">
        <v>679.35834558404</v>
      </c>
      <c r="P57" t="n">
        <v>724.441931402651</v>
      </c>
      <c r="Q57" t="n">
        <v>780.992393628695</v>
      </c>
      <c r="R57" t="n">
        <v>828.140317753198</v>
      </c>
      <c r="S57" t="n">
        <v>960.188949905644</v>
      </c>
      <c r="T57" t="n">
        <v>826.82937352986</v>
      </c>
      <c r="U57" t="n">
        <v>916.323267212595</v>
      </c>
      <c r="V57" t="n">
        <v>846.168228621436</v>
      </c>
      <c r="W57" t="n">
        <v>770.313055869477</v>
      </c>
      <c r="X57" t="n">
        <v>671.036699437473</v>
      </c>
      <c r="Y57" t="n">
        <v>763.961573924209</v>
      </c>
      <c r="Z57" t="n">
        <v>847.28428602308</v>
      </c>
      <c r="AA57" t="n">
        <v>718.025142942788</v>
      </c>
      <c r="AB57" t="n">
        <v>737.453336784874</v>
      </c>
      <c r="AC57" t="n">
        <v>785.282425703324</v>
      </c>
      <c r="AD57" t="n">
        <v>745.192051585735</v>
      </c>
      <c r="AE57" t="n">
        <v>760.3</v>
      </c>
      <c r="AF57" t="n">
        <v>838.7</v>
      </c>
    </row>
    <row r="58">
      <c r="A58" t="s">
        <v>51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916.323267212595</v>
      </c>
      <c r="V58" t="n">
        <v>846.168228621436</v>
      </c>
      <c r="W58" t="n">
        <v>770.313055869477</v>
      </c>
      <c r="X58" t="n">
        <v>671.036699437473</v>
      </c>
      <c r="Y58" t="n">
        <v>763.961573924209</v>
      </c>
      <c r="Z58" t="n">
        <v>847.28428602308</v>
      </c>
      <c r="AA58" t="n">
        <v>718.025142942788</v>
      </c>
      <c r="AB58" t="n">
        <v>737.453336784874</v>
      </c>
      <c r="AC58" t="n">
        <v>785.282425703324</v>
      </c>
      <c r="AD58" t="n">
        <v>745.192051585735</v>
      </c>
      <c r="AE58" t="n">
        <v>760.3</v>
      </c>
      <c r="AF58" t="n">
        <v>838.7</v>
      </c>
    </row>
    <row r="59">
      <c r="A59" t="s">
        <v>51</v>
      </c>
      <c r="B59" t="s">
        <v>388</v>
      </c>
      <c r="C59" t="s">
        <v>262</v>
      </c>
      <c r="D59" t="s">
        <v>389</v>
      </c>
      <c r="E59" t="s">
        <v>263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2.95299889872742</v>
      </c>
      <c r="V2" t="n">
        <v>3.06236922830992</v>
      </c>
      <c r="W2" t="n">
        <v>3.6092208762224</v>
      </c>
      <c r="X2" t="n">
        <v>3.94758533336825</v>
      </c>
      <c r="Y2" t="n">
        <v>4.06369078434967</v>
      </c>
      <c r="Z2" t="n">
        <v>3.83147988238683</v>
      </c>
      <c r="AA2" t="n">
        <v>3.49340812805858</v>
      </c>
      <c r="AB2" t="n">
        <v>4.03925314806774</v>
      </c>
      <c r="AC2" t="n">
        <v>5.20851063829787</v>
      </c>
      <c r="AD2" t="n">
        <v>4.8</v>
      </c>
      <c r="AE2" t="n">
        <v>4.9</v>
      </c>
      <c r="AF2" t="n">
        <v>5.5</v>
      </c>
    </row>
    <row r="3">
      <c r="A3" t="s">
        <v>53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1.94454545454545</v>
      </c>
      <c r="V3" t="n">
        <v>2.16060606060606</v>
      </c>
      <c r="W3" t="n">
        <v>2.26863636363636</v>
      </c>
      <c r="X3" t="n">
        <v>2.37666666666667</v>
      </c>
      <c r="Y3" t="n">
        <v>2.16060606060606</v>
      </c>
      <c r="Z3" t="n">
        <v>2.26863636363636</v>
      </c>
      <c r="AA3" t="n">
        <v>2.37666666666667</v>
      </c>
      <c r="AB3" t="n">
        <v>2.48</v>
      </c>
      <c r="AC3" t="n">
        <v>3.1</v>
      </c>
      <c r="AD3" t="n">
        <v>3</v>
      </c>
      <c r="AE3" t="n">
        <v>3.1</v>
      </c>
      <c r="AF3" t="n">
        <v>3.1</v>
      </c>
    </row>
    <row r="4">
      <c r="A4" t="s">
        <v>53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139.043833233917</v>
      </c>
      <c r="V4" t="n">
        <v>148.86518335917</v>
      </c>
      <c r="W4" t="n">
        <v>152.436162270334</v>
      </c>
      <c r="X4" t="n">
        <v>176.413582931397</v>
      </c>
      <c r="Y4" t="n">
        <v>179.506471101469</v>
      </c>
      <c r="Z4" t="n">
        <v>161.309281421464</v>
      </c>
      <c r="AA4" t="n">
        <v>218.087406681002</v>
      </c>
      <c r="AB4" t="n">
        <v>210.747391973737</v>
      </c>
      <c r="AC4" t="n">
        <v>256.329167104986</v>
      </c>
      <c r="AD4" t="n">
        <v>223.999362244898</v>
      </c>
      <c r="AE4" t="n">
        <v>238.5</v>
      </c>
      <c r="AF4" t="n">
        <v>245.9</v>
      </c>
    </row>
    <row r="5">
      <c r="A5" t="s">
        <v>53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22.8058628237715</v>
      </c>
      <c r="V5" t="n">
        <v>22.5876249020129</v>
      </c>
      <c r="W5" t="n">
        <v>22.6978084381203</v>
      </c>
      <c r="X5" t="n">
        <v>26.3294577882196</v>
      </c>
      <c r="Y5" t="n">
        <v>29.1255064028977</v>
      </c>
      <c r="Z5" t="n">
        <v>24.9811655708649</v>
      </c>
      <c r="AA5" t="n">
        <v>28.2444709832751</v>
      </c>
      <c r="AB5" t="n">
        <v>31.2117889464986</v>
      </c>
      <c r="AC5" t="n">
        <v>39.4482332518246</v>
      </c>
      <c r="AD5" t="n">
        <v>33.0822485207101</v>
      </c>
      <c r="AE5" t="n">
        <v>34.3</v>
      </c>
      <c r="AF5" t="n">
        <v>36.2</v>
      </c>
    </row>
    <row r="6">
      <c r="A6" t="s">
        <v>53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11.4921112023259</v>
      </c>
      <c r="V6" t="n">
        <v>12.5061210142958</v>
      </c>
      <c r="W6" t="n">
        <v>12.8471970419585</v>
      </c>
      <c r="X6" t="n">
        <v>14.3936189081201</v>
      </c>
      <c r="Y6" t="n">
        <v>16.5892556907147</v>
      </c>
      <c r="Z6" t="n">
        <v>14.0829652626211</v>
      </c>
      <c r="AA6" t="n">
        <v>21.2398820354286</v>
      </c>
      <c r="AB6" t="n">
        <v>18.6551344861436</v>
      </c>
      <c r="AC6" t="n">
        <v>22.6290092879257</v>
      </c>
      <c r="AD6" t="n">
        <v>20.0911764705882</v>
      </c>
      <c r="AE6" t="n">
        <v>20.7</v>
      </c>
      <c r="AF6" t="n">
        <v>21.5</v>
      </c>
    </row>
    <row r="7">
      <c r="A7" t="s">
        <v>53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16.3316712988246</v>
      </c>
      <c r="V7" t="n">
        <v>18.0621795159186</v>
      </c>
      <c r="W7" t="n">
        <v>16.9675019694993</v>
      </c>
      <c r="X7" t="n">
        <v>20.1347690038058</v>
      </c>
      <c r="Y7" t="n">
        <v>20.2511549518047</v>
      </c>
      <c r="Z7" t="n">
        <v>17.4896338220132</v>
      </c>
      <c r="AA7" t="n">
        <v>20.9875605864158</v>
      </c>
      <c r="AB7" t="n">
        <v>22.3130907287157</v>
      </c>
      <c r="AC7" t="n">
        <v>31.238327020202</v>
      </c>
      <c r="AD7" t="n">
        <v>25.0742424242424</v>
      </c>
      <c r="AE7" t="n">
        <v>26.8</v>
      </c>
      <c r="AF7" t="n">
        <v>27</v>
      </c>
    </row>
    <row r="8">
      <c r="A8" t="s">
        <v>53</v>
      </c>
      <c r="B8" t="s">
        <v>286</v>
      </c>
      <c r="C8" t="s">
        <v>262</v>
      </c>
      <c r="D8" t="s">
        <v>287</v>
      </c>
      <c r="E8" t="s">
        <v>263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53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9.97477537594509</v>
      </c>
      <c r="V9" t="n">
        <v>9.54575277913025</v>
      </c>
      <c r="W9" t="n">
        <v>10.3050740229247</v>
      </c>
      <c r="X9" t="n">
        <v>12.0972608095203</v>
      </c>
      <c r="Y9" t="n">
        <v>10.8299287247134</v>
      </c>
      <c r="Z9" t="n">
        <v>10.3690806938745</v>
      </c>
      <c r="AA9" t="n">
        <v>11.946984277725</v>
      </c>
      <c r="AB9" t="n">
        <v>11.8373789173789</v>
      </c>
      <c r="AC9" t="n">
        <v>14.7429173789174</v>
      </c>
      <c r="AD9" t="n">
        <v>13.497037037037</v>
      </c>
      <c r="AE9" t="n">
        <v>13.7</v>
      </c>
      <c r="AF9" t="n">
        <v>14.2</v>
      </c>
    </row>
    <row r="10">
      <c r="A10" t="s">
        <v>53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15.9755139800061</v>
      </c>
      <c r="V10" t="n">
        <v>15.6538593361134</v>
      </c>
      <c r="W10" t="n">
        <v>16.3016052396767</v>
      </c>
      <c r="X10" t="n">
        <v>19.7629049823478</v>
      </c>
      <c r="Y10" t="n">
        <v>18.72275208854</v>
      </c>
      <c r="Z10" t="n">
        <v>17.2295264618466</v>
      </c>
      <c r="AA10" t="n">
        <v>20.7204762678417</v>
      </c>
      <c r="AB10" t="n">
        <v>20.830108417407</v>
      </c>
      <c r="AC10" t="n">
        <v>25.0393013100437</v>
      </c>
      <c r="AD10" t="n">
        <v>23.8916666666667</v>
      </c>
      <c r="AE10" t="n">
        <v>24.4</v>
      </c>
      <c r="AF10" t="n">
        <v>29.1</v>
      </c>
    </row>
    <row r="11">
      <c r="A11" t="s">
        <v>53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5.99140831440703</v>
      </c>
      <c r="V11" t="n">
        <v>6.09839774859287</v>
      </c>
      <c r="W11" t="n">
        <v>5.99140831440703</v>
      </c>
      <c r="X11" t="n">
        <v>7.65568840174232</v>
      </c>
      <c r="Y11" t="n">
        <v>7.88767895937087</v>
      </c>
      <c r="Z11" t="n">
        <v>6.85885126901815</v>
      </c>
      <c r="AA11" t="n">
        <v>8.77033440956419</v>
      </c>
      <c r="AB11" t="n">
        <v>8.9895927698033</v>
      </c>
      <c r="AC11" t="n">
        <v>10.2892929292929</v>
      </c>
      <c r="AD11" t="n">
        <v>10.3942857142857</v>
      </c>
      <c r="AE11" t="n">
        <v>10.7</v>
      </c>
      <c r="AF11" t="n">
        <v>14.9</v>
      </c>
    </row>
    <row r="12">
      <c r="A12" t="s">
        <v>53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17.0045921758101</v>
      </c>
      <c r="V12" t="n">
        <v>18.1016626387656</v>
      </c>
      <c r="W12" t="n">
        <v>19.1011409439735</v>
      </c>
      <c r="X12" t="n">
        <v>20.7965084833794</v>
      </c>
      <c r="Y12" t="n">
        <v>20.6803268717404</v>
      </c>
      <c r="Z12" t="n">
        <v>18.947338586399</v>
      </c>
      <c r="AA12" t="n">
        <v>22.7819190145988</v>
      </c>
      <c r="AB12" t="n">
        <v>27.5143949451677</v>
      </c>
      <c r="AC12" t="n">
        <v>28.1617924732893</v>
      </c>
      <c r="AD12" t="n">
        <v>25.0442508710801</v>
      </c>
      <c r="AE12" t="n">
        <v>29.1</v>
      </c>
      <c r="AF12" t="n">
        <v>29.8</v>
      </c>
    </row>
    <row r="13">
      <c r="A13" t="s">
        <v>53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11.9322919504724</v>
      </c>
      <c r="V13" t="n">
        <v>14.1122299029625</v>
      </c>
      <c r="W13" t="n">
        <v>14.3435779341586</v>
      </c>
      <c r="X13" t="n">
        <v>15.072912405387</v>
      </c>
      <c r="Y13" t="n">
        <v>16.8168857415475</v>
      </c>
      <c r="Z13" t="n">
        <v>15.7280226359797</v>
      </c>
      <c r="AA13" t="n">
        <v>26.6793865454767</v>
      </c>
      <c r="AB13" t="n">
        <v>22.7226978628848</v>
      </c>
      <c r="AC13" t="n">
        <v>28.0431344356578</v>
      </c>
      <c r="AD13" t="n">
        <v>22.6461538461538</v>
      </c>
      <c r="AE13" t="n">
        <v>27.6</v>
      </c>
      <c r="AF13" t="n">
        <v>22.5</v>
      </c>
    </row>
    <row r="14">
      <c r="A14" t="s">
        <v>53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8.10622745390465</v>
      </c>
      <c r="V14" t="n">
        <v>7.5353663656015</v>
      </c>
      <c r="W14" t="n">
        <v>8.57872478545402</v>
      </c>
      <c r="X14" t="n">
        <v>7.31714761112255</v>
      </c>
      <c r="Y14" t="n">
        <v>10.9115359113231</v>
      </c>
      <c r="Z14" t="n">
        <v>13.0194462578287</v>
      </c>
      <c r="AA14" t="n">
        <v>16.069046282185</v>
      </c>
      <c r="AB14" t="n">
        <v>13.333889468196</v>
      </c>
      <c r="AC14" t="n">
        <v>15.2228571428571</v>
      </c>
      <c r="AD14" t="n">
        <v>11.1</v>
      </c>
      <c r="AE14" t="n">
        <v>11.1</v>
      </c>
      <c r="AF14" t="n">
        <v>10.2</v>
      </c>
    </row>
    <row r="15">
      <c r="A15" t="s">
        <v>53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11.7274626912459</v>
      </c>
      <c r="V15" t="n">
        <v>11.2764064338903</v>
      </c>
      <c r="W15" t="n">
        <v>12.5293404821003</v>
      </c>
      <c r="X15" t="n">
        <v>14.7404005671769</v>
      </c>
      <c r="Y15" t="n">
        <v>14.9902378649256</v>
      </c>
      <c r="Z15" t="n">
        <v>16.6964438007708</v>
      </c>
      <c r="AA15" t="n">
        <v>21.4835360793135</v>
      </c>
      <c r="AB15" t="n">
        <v>18.9828070118802</v>
      </c>
      <c r="AC15" t="n">
        <v>21.3140289256198</v>
      </c>
      <c r="AD15" t="n">
        <v>17.4965909090909</v>
      </c>
      <c r="AE15" t="n">
        <v>17.8</v>
      </c>
      <c r="AF15" t="n">
        <v>16.4</v>
      </c>
    </row>
    <row r="16">
      <c r="A16" t="s">
        <v>53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3.52861588818868</v>
      </c>
      <c r="V16" t="n">
        <v>3.63554364237622</v>
      </c>
      <c r="W16" t="n">
        <v>3.84939915075129</v>
      </c>
      <c r="X16" t="n">
        <v>7.01949256901705</v>
      </c>
      <c r="Y16" t="n">
        <v>4.02757770353438</v>
      </c>
      <c r="Z16" t="n">
        <v>3.68235675751714</v>
      </c>
      <c r="AA16" t="n">
        <v>5.4084614876033</v>
      </c>
      <c r="AB16" t="n">
        <v>5.63381404958678</v>
      </c>
      <c r="AC16" t="n">
        <v>6.07568181818182</v>
      </c>
      <c r="AD16" t="n">
        <v>6.39545454545455</v>
      </c>
      <c r="AE16" t="n">
        <v>6.7</v>
      </c>
      <c r="AF16" t="n">
        <v>6.2</v>
      </c>
    </row>
    <row r="17">
      <c r="A17" t="s">
        <v>53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3.6127430531066</v>
      </c>
      <c r="V17" t="n">
        <v>4.40303059597367</v>
      </c>
      <c r="W17" t="n">
        <v>4.05542291734417</v>
      </c>
      <c r="X17" t="n">
        <v>4.41325435122748</v>
      </c>
      <c r="Y17" t="n">
        <v>4.6584351485179</v>
      </c>
      <c r="Z17" t="n">
        <v>4.6584351485179</v>
      </c>
      <c r="AA17" t="n">
        <v>16.1880621410997</v>
      </c>
      <c r="AB17" t="n">
        <v>6.96986008852904</v>
      </c>
      <c r="AC17" t="n">
        <v>8.3856129190115</v>
      </c>
      <c r="AD17" t="n">
        <v>6.39402985074627</v>
      </c>
      <c r="AE17" t="n">
        <v>6.8</v>
      </c>
      <c r="AF17" t="n">
        <v>7.6</v>
      </c>
    </row>
    <row r="18">
      <c r="A18" t="s">
        <v>53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15.5062497159698</v>
      </c>
      <c r="V18" t="n">
        <v>16.3737322175625</v>
      </c>
      <c r="W18" t="n">
        <v>16.7034046783188</v>
      </c>
      <c r="X18" t="n">
        <v>17.8474734919022</v>
      </c>
      <c r="Y18" t="n">
        <v>17.9648910806647</v>
      </c>
      <c r="Z18" t="n">
        <v>17.498270533115</v>
      </c>
      <c r="AA18" t="n">
        <v>20.7005684084563</v>
      </c>
      <c r="AB18" t="n">
        <v>24.2619565217391</v>
      </c>
      <c r="AC18" t="n">
        <v>27.445652173913</v>
      </c>
      <c r="AD18" t="n">
        <v>30.4013377926421</v>
      </c>
      <c r="AE18" t="n">
        <v>30.3</v>
      </c>
      <c r="AF18" t="n">
        <v>35.1</v>
      </c>
    </row>
    <row r="19">
      <c r="A19" t="s">
        <v>53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11.2849089224389</v>
      </c>
      <c r="V19" t="n">
        <v>13.8295452480868</v>
      </c>
      <c r="W19" t="n">
        <v>12.5927566486644</v>
      </c>
      <c r="X19" t="n">
        <v>13.9919518318494</v>
      </c>
      <c r="Y19" t="n">
        <v>13.7527731680571</v>
      </c>
      <c r="Z19" t="n">
        <v>13.8713315574369</v>
      </c>
      <c r="AA19" t="n">
        <v>19.3740085388994</v>
      </c>
      <c r="AB19" t="n">
        <v>17.2584558823529</v>
      </c>
      <c r="AC19" t="n">
        <v>24.6235294117647</v>
      </c>
      <c r="AD19" t="n">
        <v>19.8882352941176</v>
      </c>
      <c r="AE19" t="n">
        <v>20.7</v>
      </c>
      <c r="AF19" t="n">
        <v>20.7</v>
      </c>
    </row>
    <row r="20">
      <c r="A20" t="s">
        <v>53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24.017119346663</v>
      </c>
      <c r="V20" t="n">
        <v>35.7564288031037</v>
      </c>
      <c r="W20" t="n">
        <v>37.3817210214266</v>
      </c>
      <c r="X20" t="n">
        <v>43.7586028427288</v>
      </c>
      <c r="Y20" t="n">
        <v>42.4017469406287</v>
      </c>
      <c r="Z20" t="n">
        <v>41.268010391414</v>
      </c>
      <c r="AA20" t="n">
        <v>45.1717411041153</v>
      </c>
      <c r="AB20" t="n">
        <v>50.7363758778107</v>
      </c>
      <c r="AC20" t="n">
        <v>58.815416622685</v>
      </c>
      <c r="AD20" t="n">
        <v>55.2885662431942</v>
      </c>
      <c r="AE20" t="n">
        <v>56</v>
      </c>
      <c r="AF20" t="n">
        <v>60.1</v>
      </c>
    </row>
    <row r="21">
      <c r="A21" t="s">
        <v>53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37.6412155118372</v>
      </c>
      <c r="V21" t="n">
        <v>49.7209179110514</v>
      </c>
      <c r="W21" t="n">
        <v>52.3263808583554</v>
      </c>
      <c r="X21" t="n">
        <v>60.257958588464</v>
      </c>
      <c r="Y21" t="n">
        <v>59.351823872848</v>
      </c>
      <c r="Z21" t="n">
        <v>57.6495727101469</v>
      </c>
      <c r="AA21" t="n">
        <v>62.8904429565238</v>
      </c>
      <c r="AB21" t="n">
        <v>70.6291283116593</v>
      </c>
      <c r="AC21" t="n">
        <v>81.6110964332893</v>
      </c>
      <c r="AD21" t="n">
        <v>78.6</v>
      </c>
      <c r="AE21" t="n">
        <v>78.6</v>
      </c>
      <c r="AF21" t="n">
        <v>84.8</v>
      </c>
    </row>
    <row r="22">
      <c r="A22" t="s">
        <v>53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13.636498958482</v>
      </c>
      <c r="V22" t="n">
        <v>13.9611775051126</v>
      </c>
      <c r="W22" t="n">
        <v>14.9428227984408</v>
      </c>
      <c r="X22" t="n">
        <v>16.4924488664272</v>
      </c>
      <c r="Y22" t="n">
        <v>16.9474129730873</v>
      </c>
      <c r="Z22" t="n">
        <v>16.3787078397622</v>
      </c>
      <c r="AA22" t="n">
        <v>17.7157452144367</v>
      </c>
      <c r="AB22" t="n">
        <v>19.8894562836927</v>
      </c>
      <c r="AC22" t="n">
        <v>22.7922417953668</v>
      </c>
      <c r="AD22" t="n">
        <v>23.3126126126126</v>
      </c>
      <c r="AE22" t="n">
        <v>22.6</v>
      </c>
      <c r="AF22" t="n">
        <v>24.7</v>
      </c>
    </row>
    <row r="23">
      <c r="A23" t="s">
        <v>53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23.0819309372502</v>
      </c>
      <c r="V23" t="n">
        <v>27.1805915709675</v>
      </c>
      <c r="W23" t="n">
        <v>25.8759231755611</v>
      </c>
      <c r="X23" t="n">
        <v>28.9854761751993</v>
      </c>
      <c r="Y23" t="n">
        <v>29.5560564148686</v>
      </c>
      <c r="Z23" t="n">
        <v>28.3007798875962</v>
      </c>
      <c r="AA23" t="n">
        <v>33.6700978109346</v>
      </c>
      <c r="AB23" t="n">
        <v>35.3098753017269</v>
      </c>
      <c r="AC23" t="n">
        <v>39.1972010230179</v>
      </c>
      <c r="AD23" t="n">
        <v>38.9892583120205</v>
      </c>
      <c r="AE23" t="n">
        <v>39.7</v>
      </c>
      <c r="AF23" t="n">
        <v>40.4</v>
      </c>
    </row>
    <row r="24">
      <c r="A24" t="s">
        <v>53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195.409856484984</v>
      </c>
      <c r="V24" t="n">
        <v>180.966987886535</v>
      </c>
      <c r="W24" t="n">
        <v>161.814739018207</v>
      </c>
      <c r="X24" t="n">
        <v>194.423368275154</v>
      </c>
      <c r="Y24" t="n">
        <v>213.520574863128</v>
      </c>
      <c r="Z24" t="n">
        <v>205.034794766526</v>
      </c>
      <c r="AA24" t="n">
        <v>216.731787995116</v>
      </c>
      <c r="AB24" t="n">
        <v>230.565731909698</v>
      </c>
      <c r="AC24" t="n">
        <v>254.48827968061</v>
      </c>
      <c r="AD24" t="n">
        <v>256.155006031363</v>
      </c>
      <c r="AE24" t="n">
        <v>252.3</v>
      </c>
      <c r="AF24" t="n">
        <v>259.4</v>
      </c>
    </row>
    <row r="25">
      <c r="A25" t="s">
        <v>53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16.5963341209387</v>
      </c>
      <c r="V25" t="n">
        <v>19.4873084516829</v>
      </c>
      <c r="W25" t="n">
        <v>17.7551032559777</v>
      </c>
      <c r="X25" t="n">
        <v>18.4293476834199</v>
      </c>
      <c r="Y25" t="n">
        <v>19.3566104599442</v>
      </c>
      <c r="Z25" t="n">
        <v>17.7435595882822</v>
      </c>
      <c r="AA25" t="n">
        <v>20.3429345598139</v>
      </c>
      <c r="AB25" t="n">
        <v>23.7517506211882</v>
      </c>
      <c r="AC25" t="n">
        <v>25.1552631578947</v>
      </c>
      <c r="AD25" t="n">
        <v>23.7</v>
      </c>
      <c r="AE25" t="n">
        <v>23.7</v>
      </c>
      <c r="AF25" t="n">
        <v>25.8</v>
      </c>
    </row>
    <row r="26">
      <c r="A26" t="s">
        <v>53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90.317633552601</v>
      </c>
      <c r="V26" t="n">
        <v>91.9285307027663</v>
      </c>
      <c r="W26" t="n">
        <v>89.5407766585386</v>
      </c>
      <c r="X26" t="n">
        <v>109.228624445571</v>
      </c>
      <c r="Y26" t="n">
        <v>113.584015556727</v>
      </c>
      <c r="Z26" t="n">
        <v>113.240861431178</v>
      </c>
      <c r="AA26" t="n">
        <v>109.989391152461</v>
      </c>
      <c r="AB26" t="n">
        <v>119.510860834316</v>
      </c>
      <c r="AC26" t="n">
        <v>134.949029849047</v>
      </c>
      <c r="AD26" t="n">
        <v>136.716467065868</v>
      </c>
      <c r="AE26" t="n">
        <v>135.6</v>
      </c>
      <c r="AF26" t="n">
        <v>142.9</v>
      </c>
    </row>
    <row r="27">
      <c r="A27" t="s">
        <v>53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88.706475597624</v>
      </c>
      <c r="V27" t="n">
        <v>69.5971246732888</v>
      </c>
      <c r="W27" t="n">
        <v>54.4958617724809</v>
      </c>
      <c r="X27" t="n">
        <v>66.7181846803007</v>
      </c>
      <c r="Y27" t="n">
        <v>80.569710911505</v>
      </c>
      <c r="Z27" t="n">
        <v>74.0183934764753</v>
      </c>
      <c r="AA27" t="n">
        <v>86.4300143338111</v>
      </c>
      <c r="AB27" t="n">
        <v>87.3119532555847</v>
      </c>
      <c r="AC27" t="n">
        <v>94.3795459848662</v>
      </c>
      <c r="AD27" t="n">
        <v>95.7382769901854</v>
      </c>
      <c r="AE27" t="n">
        <v>93</v>
      </c>
      <c r="AF27" t="n">
        <v>90.7</v>
      </c>
    </row>
    <row r="28">
      <c r="A28" t="s">
        <v>53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32.5524526808077</v>
      </c>
      <c r="V28" t="n">
        <v>37.4459586393604</v>
      </c>
      <c r="W28" t="n">
        <v>56.9782886500931</v>
      </c>
      <c r="X28" t="n">
        <v>42.1847370330304</v>
      </c>
      <c r="Y28" t="n">
        <v>46.4747102906267</v>
      </c>
      <c r="Z28" t="n">
        <v>48.0081398179824</v>
      </c>
      <c r="AA28" t="n">
        <v>48.695607213944</v>
      </c>
      <c r="AB28" t="n">
        <v>52.1658688774664</v>
      </c>
      <c r="AC28" t="n">
        <v>74.4438932183717</v>
      </c>
      <c r="AD28" t="n">
        <v>82.3973006134969</v>
      </c>
      <c r="AE28" t="n">
        <v>82.6</v>
      </c>
      <c r="AF28" t="n">
        <v>74.7</v>
      </c>
    </row>
    <row r="29">
      <c r="A29" t="s">
        <v>53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7.54411319645837</v>
      </c>
      <c r="V29" t="n">
        <v>8.18164388911683</v>
      </c>
      <c r="W29" t="n">
        <v>8.71990993445346</v>
      </c>
      <c r="X29" t="n">
        <v>9.72605338842886</v>
      </c>
      <c r="Y29" t="n">
        <v>9.37869433884211</v>
      </c>
      <c r="Z29" t="n">
        <v>8.57807409040437</v>
      </c>
      <c r="AA29" t="n">
        <v>10.0453762374472</v>
      </c>
      <c r="AB29" t="n">
        <v>11.2596524859299</v>
      </c>
      <c r="AC29" t="n">
        <v>16.8348202216815</v>
      </c>
      <c r="AD29" t="n">
        <v>14.2043795620438</v>
      </c>
      <c r="AE29" t="n">
        <v>13.9</v>
      </c>
      <c r="AF29" t="n">
        <v>13.6</v>
      </c>
    </row>
    <row r="30">
      <c r="A30" t="s">
        <v>53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1.08333333333333</v>
      </c>
      <c r="V30" t="n">
        <v>0.65</v>
      </c>
      <c r="W30" t="n">
        <v>1.51666666666667</v>
      </c>
      <c r="X30" t="n">
        <v>0.866666666666667</v>
      </c>
      <c r="Y30" t="n">
        <v>1.08333333333333</v>
      </c>
      <c r="Z30" t="n">
        <v>0.866666666666667</v>
      </c>
      <c r="AA30" t="n">
        <v>1.3</v>
      </c>
      <c r="AB30" t="n">
        <v>1.08333333333333</v>
      </c>
      <c r="AC30" t="n">
        <v>1.19166666666667</v>
      </c>
      <c r="AD30" t="n">
        <v>1.3</v>
      </c>
      <c r="AE30" t="n">
        <v>1.3</v>
      </c>
      <c r="AF30" t="n">
        <v>1.2</v>
      </c>
    </row>
    <row r="31">
      <c r="A31" t="s">
        <v>53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6.64486777012991</v>
      </c>
      <c r="V31" t="n">
        <v>6.97166454571007</v>
      </c>
      <c r="W31" t="n">
        <v>7.08232588770547</v>
      </c>
      <c r="X31" t="n">
        <v>8.20650460003967</v>
      </c>
      <c r="Y31" t="n">
        <v>8.55821194004137</v>
      </c>
      <c r="Z31" t="n">
        <v>8.08926882003911</v>
      </c>
      <c r="AA31" t="n">
        <v>11.2094153649113</v>
      </c>
      <c r="AB31" t="n">
        <v>10.3036040222922</v>
      </c>
      <c r="AC31" t="n">
        <v>21.6151693076348</v>
      </c>
      <c r="AD31" t="n">
        <v>34.0895953757225</v>
      </c>
      <c r="AE31" t="n">
        <v>35</v>
      </c>
      <c r="AF31" t="n">
        <v>20.2</v>
      </c>
    </row>
    <row r="32">
      <c r="A32" t="s">
        <v>53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12.3677391401219</v>
      </c>
      <c r="V32" t="n">
        <v>13.9399093697984</v>
      </c>
      <c r="W32" t="n">
        <v>29.3582939757876</v>
      </c>
      <c r="X32" t="n">
        <v>17.2219913480014</v>
      </c>
      <c r="Y32" t="n">
        <v>20.3100725552292</v>
      </c>
      <c r="Z32" t="n">
        <v>19.136079921979</v>
      </c>
      <c r="AA32" t="n">
        <v>19.0221746843482</v>
      </c>
      <c r="AB32" t="n">
        <v>22.6931206760645</v>
      </c>
      <c r="AC32" t="n">
        <v>27.8208931365213</v>
      </c>
      <c r="AD32" t="n">
        <v>25.2061475409836</v>
      </c>
      <c r="AE32" t="n">
        <v>24.7</v>
      </c>
      <c r="AF32" t="n">
        <v>28.7</v>
      </c>
    </row>
    <row r="33">
      <c r="A33" t="s">
        <v>53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4.96688130227866</v>
      </c>
      <c r="V33" t="n">
        <v>7.77424899487095</v>
      </c>
      <c r="W33" t="n">
        <v>10.1065236933322</v>
      </c>
      <c r="X33" t="n">
        <v>5.77515639618985</v>
      </c>
      <c r="Y33" t="n">
        <v>6.75816174022217</v>
      </c>
      <c r="Z33" t="n">
        <v>11.1026942875078</v>
      </c>
      <c r="AA33" t="n">
        <v>6.86764595103578</v>
      </c>
      <c r="AB33" t="n">
        <v>6.53534050179211</v>
      </c>
      <c r="AC33" t="n">
        <v>6.75318518518519</v>
      </c>
      <c r="AD33" t="n">
        <v>7.59733333333333</v>
      </c>
      <c r="AE33" t="n">
        <v>7.7</v>
      </c>
      <c r="AF33" t="n">
        <v>11</v>
      </c>
    </row>
    <row r="34">
      <c r="A34" t="s">
        <v>53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28.0328630671952</v>
      </c>
      <c r="V34" t="n">
        <v>29.6377979756224</v>
      </c>
      <c r="W34" t="n">
        <v>29.6377979756224</v>
      </c>
      <c r="X34" t="n">
        <v>32.943128604874</v>
      </c>
      <c r="Y34" t="n">
        <v>42.5988731959578</v>
      </c>
      <c r="Z34" t="n">
        <v>42.1444852152009</v>
      </c>
      <c r="AA34" t="n">
        <v>43.2594186865025</v>
      </c>
      <c r="AB34" t="n">
        <v>55.0277240218735</v>
      </c>
      <c r="AC34" t="n">
        <v>82.4877428586205</v>
      </c>
      <c r="AD34" t="n">
        <v>84.7704225352113</v>
      </c>
      <c r="AE34" t="n">
        <v>86.6</v>
      </c>
      <c r="AF34" t="n">
        <v>89</v>
      </c>
    </row>
    <row r="35">
      <c r="A35" t="s">
        <v>53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529.084736811642</v>
      </c>
      <c r="V35" t="n">
        <v>501.827877024767</v>
      </c>
      <c r="W35" t="n">
        <v>542.840040397483</v>
      </c>
      <c r="X35" t="n">
        <v>616.960087040281</v>
      </c>
      <c r="Y35" t="n">
        <v>611.443305337983</v>
      </c>
      <c r="Z35" t="n">
        <v>615.219059281874</v>
      </c>
      <c r="AA35" t="n">
        <v>582.621714823463</v>
      </c>
      <c r="AB35" t="n">
        <v>711.329041369624</v>
      </c>
      <c r="AC35" t="n">
        <v>739.760663916419</v>
      </c>
      <c r="AD35" t="n">
        <v>947.990360835192</v>
      </c>
      <c r="AE35" t="n">
        <v>1001.7</v>
      </c>
      <c r="AF35" t="n">
        <v>942.9</v>
      </c>
    </row>
    <row r="36">
      <c r="A36" t="s">
        <v>53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52.3177170989808</v>
      </c>
      <c r="V36" t="n">
        <v>48.6034775483432</v>
      </c>
      <c r="W36" t="n">
        <v>48.0646363338383</v>
      </c>
      <c r="X36" t="n">
        <v>46.4738445875647</v>
      </c>
      <c r="Y36" t="n">
        <v>47.7582975786783</v>
      </c>
      <c r="Z36" t="n">
        <v>48.1043721988137</v>
      </c>
      <c r="AA36" t="n">
        <v>45.8669595384037</v>
      </c>
      <c r="AB36" t="n">
        <v>48.924756840964</v>
      </c>
      <c r="AC36" t="n">
        <v>51.9421427254287</v>
      </c>
      <c r="AD36" t="n">
        <v>51.1127272727273</v>
      </c>
      <c r="AE36" t="n">
        <v>50.2</v>
      </c>
      <c r="AF36" t="n">
        <v>53.8</v>
      </c>
    </row>
    <row r="37">
      <c r="A37" t="s">
        <v>53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57.1716830090764</v>
      </c>
      <c r="V37" t="n">
        <v>57.3945745607687</v>
      </c>
      <c r="W37" t="n">
        <v>48.8248541941314</v>
      </c>
      <c r="X37" t="n">
        <v>66.3926755630478</v>
      </c>
      <c r="Y37" t="n">
        <v>67.213786391566</v>
      </c>
      <c r="Z37" t="n">
        <v>64.6730590709226</v>
      </c>
      <c r="AA37" t="n">
        <v>62.9946924860371</v>
      </c>
      <c r="AB37" t="n">
        <v>59.5010526947837</v>
      </c>
      <c r="AC37" t="n">
        <v>69.9568536212222</v>
      </c>
      <c r="AD37" t="n">
        <v>73.3820408163265</v>
      </c>
      <c r="AE37" t="n">
        <v>74.6</v>
      </c>
      <c r="AF37" t="n">
        <v>72.6</v>
      </c>
    </row>
    <row r="38">
      <c r="A38" t="s">
        <v>53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419.778718566638</v>
      </c>
      <c r="V38" t="n">
        <v>396.129213295278</v>
      </c>
      <c r="W38" t="n">
        <v>445.794469164218</v>
      </c>
      <c r="X38" t="n">
        <v>504.018871417969</v>
      </c>
      <c r="Y38" t="n">
        <v>496.465455088817</v>
      </c>
      <c r="Z38" t="n">
        <v>502.402944432105</v>
      </c>
      <c r="AA38" t="n">
        <v>473.72926983316</v>
      </c>
      <c r="AB38" t="n">
        <v>602.85869983607</v>
      </c>
      <c r="AC38" t="n">
        <v>617.825186579634</v>
      </c>
      <c r="AD38" t="n">
        <v>823.489925891617</v>
      </c>
      <c r="AE38" t="n">
        <v>876.9</v>
      </c>
      <c r="AF38" t="n">
        <v>816.5</v>
      </c>
    </row>
    <row r="39">
      <c r="A39" t="s">
        <v>53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269.95215997764</v>
      </c>
      <c r="V39" t="n">
        <v>298.922106406108</v>
      </c>
      <c r="W39" t="n">
        <v>210.855644863231</v>
      </c>
      <c r="X39" t="n">
        <v>206.137511094315</v>
      </c>
      <c r="Y39" t="n">
        <v>244.426801875582</v>
      </c>
      <c r="Z39" t="n">
        <v>213.902248389706</v>
      </c>
      <c r="AA39" t="n">
        <v>185.112040404551</v>
      </c>
      <c r="AB39" t="n">
        <v>188.842810632029</v>
      </c>
      <c r="AC39" t="n">
        <v>192.085675153472</v>
      </c>
      <c r="AD39" t="n">
        <v>257.848484848485</v>
      </c>
      <c r="AE39" t="n">
        <v>308.2</v>
      </c>
      <c r="AF39" t="n">
        <v>319.7</v>
      </c>
    </row>
    <row r="40">
      <c r="A40" t="s">
        <v>53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11.7045870270243</v>
      </c>
      <c r="V40" t="n">
        <v>12.1421416822402</v>
      </c>
      <c r="W40" t="n">
        <v>12.1421416822402</v>
      </c>
      <c r="X40" t="n">
        <v>15.0652498650017</v>
      </c>
      <c r="Y40" t="n">
        <v>16.3400017766557</v>
      </c>
      <c r="Z40" t="n">
        <v>14.4988748159057</v>
      </c>
      <c r="AA40" t="n">
        <v>15.8581443298969</v>
      </c>
      <c r="AB40" t="n">
        <v>17.840412371134</v>
      </c>
      <c r="AC40" t="n">
        <v>21.6478174503394</v>
      </c>
      <c r="AD40" t="n">
        <v>20.2882926829268</v>
      </c>
      <c r="AE40" t="n">
        <v>20.9</v>
      </c>
      <c r="AF40" t="n">
        <v>21.2</v>
      </c>
    </row>
    <row r="41">
      <c r="A41" t="s">
        <v>53</v>
      </c>
      <c r="B41" t="s">
        <v>352</v>
      </c>
      <c r="C41" t="s">
        <v>262</v>
      </c>
      <c r="D41" t="s">
        <v>353</v>
      </c>
      <c r="E41" t="s">
        <v>263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53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162.312550568736</v>
      </c>
      <c r="V42" t="n">
        <v>183.069725789788</v>
      </c>
      <c r="W42" t="n">
        <v>181.663992514379</v>
      </c>
      <c r="X42" t="n">
        <v>196.793388094266</v>
      </c>
      <c r="Y42" t="n">
        <v>194.615709367539</v>
      </c>
      <c r="Z42" t="n">
        <v>189.120677573632</v>
      </c>
      <c r="AA42" t="n">
        <v>215.159845049645</v>
      </c>
      <c r="AB42" t="n">
        <v>243.219407114194</v>
      </c>
      <c r="AC42" t="n">
        <v>279.848184995896</v>
      </c>
      <c r="AD42" t="n">
        <v>276.312384813859</v>
      </c>
      <c r="AE42" t="n">
        <v>275.5</v>
      </c>
      <c r="AF42" t="n">
        <v>273.8</v>
      </c>
    </row>
    <row r="43">
      <c r="A43" t="s">
        <v>53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205.097333732062</v>
      </c>
      <c r="V43" t="n">
        <v>230.707598909518</v>
      </c>
      <c r="W43" t="n">
        <v>225.268947355781</v>
      </c>
      <c r="X43" t="n">
        <v>244.842962145881</v>
      </c>
      <c r="Y43" t="n">
        <v>247.608247365411</v>
      </c>
      <c r="Z43" t="n">
        <v>247.837939617141</v>
      </c>
      <c r="AA43" t="n">
        <v>274.850249112197</v>
      </c>
      <c r="AB43" t="n">
        <v>313.643586951704</v>
      </c>
      <c r="AC43" t="n">
        <v>350.778467974981</v>
      </c>
      <c r="AD43" t="n">
        <v>354.528995105096</v>
      </c>
      <c r="AE43" t="n">
        <v>352.6</v>
      </c>
      <c r="AF43" t="n">
        <v>338.4</v>
      </c>
    </row>
    <row r="44">
      <c r="A44" t="s">
        <v>53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1504.25883926917</v>
      </c>
      <c r="V44" t="n">
        <v>1551.30056767626</v>
      </c>
      <c r="W44" t="n">
        <v>1504.66697903264</v>
      </c>
      <c r="X44" t="n">
        <v>1656.1172655123</v>
      </c>
      <c r="Y44" t="n">
        <v>1743.10570800013</v>
      </c>
      <c r="Z44" t="n">
        <v>1691.72971884834</v>
      </c>
      <c r="AA44" t="n">
        <v>1724.30618753798</v>
      </c>
      <c r="AB44" t="n">
        <v>1945.89143461647</v>
      </c>
      <c r="AC44" t="n">
        <v>2154.37594064262</v>
      </c>
      <c r="AD44" t="n">
        <v>2409.2774535809</v>
      </c>
      <c r="AE44" t="n">
        <v>2525.6</v>
      </c>
      <c r="AF44" t="n">
        <v>2479</v>
      </c>
    </row>
    <row r="45">
      <c r="A45" t="s">
        <v>53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1501.30028661956</v>
      </c>
      <c r="V45" t="n">
        <v>1548.23273983288</v>
      </c>
      <c r="W45" t="n">
        <v>1501.05637185651</v>
      </c>
      <c r="X45" t="n">
        <v>1652.16792917222</v>
      </c>
      <c r="Y45" t="n">
        <v>1739.03935382052</v>
      </c>
      <c r="Z45" t="n">
        <v>1687.89451789097</v>
      </c>
      <c r="AA45" t="n">
        <v>1720.80767466869</v>
      </c>
      <c r="AB45" t="n">
        <v>1941.8459525075</v>
      </c>
      <c r="AC45" t="n">
        <v>2149.14776745191</v>
      </c>
      <c r="AD45" t="n">
        <v>2404.47556074578</v>
      </c>
      <c r="AE45" t="n">
        <v>2520.7</v>
      </c>
      <c r="AF45" t="n">
        <v>2473.5</v>
      </c>
    </row>
    <row r="46">
      <c r="A46" t="s">
        <v>53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42.7429342474218</v>
      </c>
      <c r="V46" t="n">
        <v>47.5776106147394</v>
      </c>
      <c r="W46" t="n">
        <v>43.4645928746802</v>
      </c>
      <c r="X46" t="n">
        <v>47.9137244287813</v>
      </c>
      <c r="Y46" t="n">
        <v>52.9634551896577</v>
      </c>
      <c r="Z46" t="n">
        <v>58.7708515920325</v>
      </c>
      <c r="AA46" t="n">
        <v>59.6802651563193</v>
      </c>
      <c r="AB46" t="n">
        <v>70.4404616621984</v>
      </c>
      <c r="AC46" t="n">
        <v>70.8766255114999</v>
      </c>
      <c r="AD46" t="n">
        <v>78.2159210526316</v>
      </c>
      <c r="AE46" t="n">
        <v>77.1</v>
      </c>
      <c r="AF46" t="n">
        <v>64.6</v>
      </c>
    </row>
    <row r="47">
      <c r="A47" t="s">
        <v>53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150.513092641373</v>
      </c>
      <c r="V47" t="n">
        <v>177.405921874126</v>
      </c>
      <c r="W47" t="n">
        <v>145.378851566597</v>
      </c>
      <c r="X47" t="n">
        <v>184.450809376609</v>
      </c>
      <c r="Y47" t="n">
        <v>187.316732455798</v>
      </c>
      <c r="Z47" t="n">
        <v>191.56349661074</v>
      </c>
      <c r="AA47" t="n">
        <v>178.146159296627</v>
      </c>
      <c r="AB47" t="n">
        <v>185.311691694078</v>
      </c>
      <c r="AC47" t="n">
        <v>202.395623341741</v>
      </c>
      <c r="AD47" t="n">
        <v>173.047733887734</v>
      </c>
      <c r="AE47" t="n">
        <v>245.1</v>
      </c>
      <c r="AF47" t="n">
        <v>402.2</v>
      </c>
    </row>
    <row r="48">
      <c r="A48" t="s">
        <v>53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377.43595286202</v>
      </c>
      <c r="V48" t="n">
        <v>401.270576182892</v>
      </c>
      <c r="W48" t="n">
        <v>548.991665583918</v>
      </c>
      <c r="X48" t="n">
        <v>431.993441770952</v>
      </c>
      <c r="Y48" t="n">
        <v>442.527074594415</v>
      </c>
      <c r="Z48" t="n">
        <v>433.126064307408</v>
      </c>
      <c r="AA48" t="n">
        <v>441.144854903997</v>
      </c>
      <c r="AB48" t="n">
        <v>477.952300215661</v>
      </c>
      <c r="AC48" t="n">
        <v>506.231592669366</v>
      </c>
      <c r="AD48" t="n">
        <v>537.534201388889</v>
      </c>
      <c r="AE48" t="n">
        <v>643.7</v>
      </c>
      <c r="AF48" t="n">
        <v>817.8</v>
      </c>
    </row>
    <row r="49">
      <c r="A49" t="s">
        <v>53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53.4757823820736</v>
      </c>
      <c r="V49" t="n">
        <v>61.62951553736</v>
      </c>
      <c r="W49" t="n">
        <v>89.3521349832314</v>
      </c>
      <c r="X49" t="n">
        <v>70.0822167157634</v>
      </c>
      <c r="Y49" t="n">
        <v>68.7494328796474</v>
      </c>
      <c r="Z49" t="n">
        <v>65.9637994566471</v>
      </c>
      <c r="AA49" t="n">
        <v>72.8784739421193</v>
      </c>
      <c r="AB49" t="n">
        <v>81.3577072873732</v>
      </c>
      <c r="AC49" t="n">
        <v>83.4763975813152</v>
      </c>
      <c r="AD49" t="n">
        <v>114.397361477573</v>
      </c>
      <c r="AE49" t="n">
        <v>114.7</v>
      </c>
      <c r="AF49" t="n">
        <v>118.7</v>
      </c>
    </row>
    <row r="50">
      <c r="A50" t="s">
        <v>53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174.371242783036</v>
      </c>
      <c r="V50" t="n">
        <v>162.635781363987</v>
      </c>
      <c r="W50" t="n">
        <v>316.45933589138</v>
      </c>
      <c r="X50" t="n">
        <v>178.078863639518</v>
      </c>
      <c r="Y50" t="n">
        <v>187.378021009728</v>
      </c>
      <c r="Z50" t="n">
        <v>176.64164465513</v>
      </c>
      <c r="AA50" t="n">
        <v>190.8708016821</v>
      </c>
      <c r="AB50" t="n">
        <v>212.066591162744</v>
      </c>
      <c r="AC50" t="n">
        <v>221.086132255235</v>
      </c>
      <c r="AD50" t="n">
        <v>249.860450966357</v>
      </c>
      <c r="AE50" t="n">
        <v>283.9</v>
      </c>
      <c r="AF50" t="n">
        <v>296.9</v>
      </c>
    </row>
    <row r="51">
      <c r="A51" t="s">
        <v>53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158.890576912042</v>
      </c>
      <c r="V51" t="n">
        <v>145.686681204966</v>
      </c>
      <c r="W51" t="n">
        <v>171.290863857258</v>
      </c>
      <c r="X51" t="n">
        <v>160.415253453623</v>
      </c>
      <c r="Y51" t="n">
        <v>167.070034710433</v>
      </c>
      <c r="Z51" t="n">
        <v>156.324162471102</v>
      </c>
      <c r="AA51" t="n">
        <v>165.336445147372</v>
      </c>
      <c r="AB51" t="n">
        <v>184.589439088875</v>
      </c>
      <c r="AC51" t="n">
        <v>192.110545454545</v>
      </c>
      <c r="AD51" t="n">
        <v>209.716363636364</v>
      </c>
      <c r="AE51" t="n">
        <v>240.3</v>
      </c>
      <c r="AF51" t="n">
        <v>250.8</v>
      </c>
    </row>
    <row r="52">
      <c r="A52" t="s">
        <v>53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15.356377611795</v>
      </c>
      <c r="V52" t="n">
        <v>16.75241194014</v>
      </c>
      <c r="W52" t="n">
        <v>141.044500528276</v>
      </c>
      <c r="X52" t="n">
        <v>17.7668111175494</v>
      </c>
      <c r="Y52" t="n">
        <v>20.3531190650408</v>
      </c>
      <c r="Z52" t="n">
        <v>20.3531190650408</v>
      </c>
      <c r="AA52" t="n">
        <v>25.5520136088284</v>
      </c>
      <c r="AB52" t="n">
        <v>27.500896002722</v>
      </c>
      <c r="AC52" t="n">
        <v>28.998999286917</v>
      </c>
      <c r="AD52" t="n">
        <v>40.1445221445221</v>
      </c>
      <c r="AE52" t="n">
        <v>43.6</v>
      </c>
      <c r="AF52" t="n">
        <v>46.1</v>
      </c>
    </row>
    <row r="53">
      <c r="A53" t="s">
        <v>53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20.9230478999699</v>
      </c>
      <c r="V53" t="n">
        <v>21.541463108836</v>
      </c>
      <c r="W53" t="n">
        <v>21.6455281480091</v>
      </c>
      <c r="X53" t="n">
        <v>26.8193373150942</v>
      </c>
      <c r="Y53" t="n">
        <v>25.074990172649</v>
      </c>
      <c r="Z53" t="n">
        <v>26.8269545515241</v>
      </c>
      <c r="AA53" t="n">
        <v>27.2740704607162</v>
      </c>
      <c r="AB53" t="n">
        <v>35.3471953170882</v>
      </c>
      <c r="AC53" t="n">
        <v>36.9636829078086</v>
      </c>
      <c r="AD53" t="n">
        <v>35.1985632183908</v>
      </c>
      <c r="AE53" t="n">
        <v>35.3</v>
      </c>
      <c r="AF53" t="n">
        <v>37.4</v>
      </c>
    </row>
    <row r="54">
      <c r="A54" t="s">
        <v>53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41.584902792336</v>
      </c>
      <c r="V54" t="n">
        <v>43.1690895653774</v>
      </c>
      <c r="W54" t="n">
        <v>42.4712059003482</v>
      </c>
      <c r="X54" t="n">
        <v>47.8306675972969</v>
      </c>
      <c r="Y54" t="n">
        <v>62.4195422457099</v>
      </c>
      <c r="Z54" t="n">
        <v>65.8429175059865</v>
      </c>
      <c r="AA54" t="n">
        <v>53.3014094096081</v>
      </c>
      <c r="AB54" t="n">
        <v>71.1415115323311</v>
      </c>
      <c r="AC54" t="n">
        <v>75.5676146777417</v>
      </c>
      <c r="AD54" t="n">
        <v>76.1912813738441</v>
      </c>
      <c r="AE54" t="n">
        <v>76.8</v>
      </c>
      <c r="AF54" t="n">
        <v>75.2</v>
      </c>
    </row>
    <row r="55">
      <c r="A55" t="s">
        <v>53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20.9936554432303</v>
      </c>
      <c r="V55" t="n">
        <v>21.9611050028262</v>
      </c>
      <c r="W55" t="n">
        <v>21.1837207549385</v>
      </c>
      <c r="X55" t="n">
        <v>21.5778364899141</v>
      </c>
      <c r="Y55" t="n">
        <v>37.3813223698513</v>
      </c>
      <c r="Z55" t="n">
        <v>39.0270409647504</v>
      </c>
      <c r="AA55" t="n">
        <v>26.0180273098336</v>
      </c>
      <c r="AB55" t="n">
        <v>35.7885101392648</v>
      </c>
      <c r="AC55" t="n">
        <v>38.5996922045847</v>
      </c>
      <c r="AD55" t="n">
        <v>40.9926650366748</v>
      </c>
      <c r="AE55" t="n">
        <v>41.5</v>
      </c>
      <c r="AF55" t="n">
        <v>37.8</v>
      </c>
    </row>
    <row r="56">
      <c r="A56" t="s">
        <v>53</v>
      </c>
      <c r="B56" t="s">
        <v>382</v>
      </c>
      <c r="C56" t="s">
        <v>262</v>
      </c>
      <c r="D56" t="s">
        <v>383</v>
      </c>
      <c r="E56" t="s">
        <v>263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262</v>
      </c>
      <c r="D57" t="s">
        <v>385</v>
      </c>
      <c r="E57" t="s">
        <v>263</v>
      </c>
      <c r="F57" t="n">
        <v>865.580435844436</v>
      </c>
      <c r="G57" t="n">
        <v>922.705718105149</v>
      </c>
      <c r="H57" t="n">
        <v>982.064260936537</v>
      </c>
      <c r="I57" t="n">
        <v>1135.57056316822</v>
      </c>
      <c r="J57" t="n">
        <v>1242.12029479262</v>
      </c>
      <c r="K57" t="n">
        <v>1270.2391597338</v>
      </c>
      <c r="L57" t="n">
        <v>1307.76341949817</v>
      </c>
      <c r="M57" t="n">
        <v>1539.56746183676</v>
      </c>
      <c r="N57" t="n">
        <v>1574.09759052452</v>
      </c>
      <c r="O57" t="n">
        <v>1560.59871376814</v>
      </c>
      <c r="P57" t="n">
        <v>1581.58429917754</v>
      </c>
      <c r="Q57" t="n">
        <v>1626.25222105761</v>
      </c>
      <c r="R57" t="n">
        <v>1727.98129135834</v>
      </c>
      <c r="S57" t="n">
        <v>1820.6494173395</v>
      </c>
      <c r="T57" t="n">
        <v>1847.80351923507</v>
      </c>
      <c r="U57" t="n">
        <v>1895.83660806399</v>
      </c>
      <c r="V57" t="n">
        <v>1967.13709021809</v>
      </c>
      <c r="W57" t="n">
        <v>2067.12959086831</v>
      </c>
      <c r="X57" t="n">
        <v>2103.53215388814</v>
      </c>
      <c r="Y57" t="n">
        <v>2202.41368722204</v>
      </c>
      <c r="Z57" t="n">
        <v>2139.83144037202</v>
      </c>
      <c r="AA57" t="n">
        <v>2181.78232146963</v>
      </c>
      <c r="AB57" t="n">
        <v>2442.20697639246</v>
      </c>
      <c r="AC57" t="n">
        <v>2682.48427413619</v>
      </c>
      <c r="AD57" t="n">
        <v>2967.15097858257</v>
      </c>
      <c r="AE57" t="n">
        <v>3190.2</v>
      </c>
      <c r="AF57" t="n">
        <v>3318</v>
      </c>
    </row>
    <row r="58">
      <c r="A58" t="s">
        <v>53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1895.83660806399</v>
      </c>
      <c r="V58" t="n">
        <v>1967.13709021809</v>
      </c>
      <c r="W58" t="n">
        <v>2067.12959086831</v>
      </c>
      <c r="X58" t="n">
        <v>2103.53215388814</v>
      </c>
      <c r="Y58" t="n">
        <v>2202.41368722204</v>
      </c>
      <c r="Z58" t="n">
        <v>2139.83144037202</v>
      </c>
      <c r="AA58" t="n">
        <v>2181.78232146963</v>
      </c>
      <c r="AB58" t="n">
        <v>2442.20697639246</v>
      </c>
      <c r="AC58" t="n">
        <v>2682.48427413619</v>
      </c>
      <c r="AD58" t="n">
        <v>2967.15097858257</v>
      </c>
      <c r="AE58" t="n">
        <v>3190.2</v>
      </c>
      <c r="AF58" t="n">
        <v>3318</v>
      </c>
    </row>
    <row r="59">
      <c r="A59" t="s">
        <v>53</v>
      </c>
      <c r="B59" t="s">
        <v>388</v>
      </c>
      <c r="C59" t="s">
        <v>262</v>
      </c>
      <c r="D59" t="s">
        <v>389</v>
      </c>
      <c r="E59" t="s">
        <v>263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262</v>
      </c>
      <c r="D2" t="s">
        <v>199</v>
      </c>
      <c r="E2" t="s">
        <v>263</v>
      </c>
      <c r="F2" t="n">
        <v>22.8962345650912</v>
      </c>
      <c r="G2" t="n">
        <v>37.2571864224856</v>
      </c>
      <c r="H2" t="n">
        <v>37.9248779354334</v>
      </c>
      <c r="I2" t="n">
        <v>75.0731372100729</v>
      </c>
      <c r="J2" t="n">
        <v>64.3299124024246</v>
      </c>
      <c r="K2" t="n">
        <v>69.8260602581657</v>
      </c>
      <c r="L2" t="n">
        <v>70.6746408515809</v>
      </c>
      <c r="M2" t="n">
        <v>69.3875199089197</v>
      </c>
      <c r="N2" t="n">
        <v>58.5708915980765</v>
      </c>
      <c r="O2" t="n">
        <v>55.3740398149456</v>
      </c>
      <c r="P2" t="n">
        <v>59.9222155697666</v>
      </c>
      <c r="Q2" t="n">
        <v>54.3428658891552</v>
      </c>
      <c r="R2" t="n">
        <v>77.5233237734628</v>
      </c>
      <c r="S2" t="n">
        <v>68.561713922213</v>
      </c>
      <c r="T2" t="n">
        <v>56.1840104668684</v>
      </c>
      <c r="U2" t="n">
        <v>64.0541442287644</v>
      </c>
      <c r="V2" t="n">
        <v>59.2528114415997</v>
      </c>
      <c r="W2" t="n">
        <v>52.2690546602694</v>
      </c>
      <c r="X2" t="n">
        <v>49.2389645350364</v>
      </c>
      <c r="Y2" t="n">
        <v>48.3788952855161</v>
      </c>
      <c r="Z2" t="n">
        <v>71.5713808779219</v>
      </c>
      <c r="AA2" t="n">
        <v>56.4272915907094</v>
      </c>
      <c r="AB2" t="n">
        <v>68.1916531216138</v>
      </c>
      <c r="AC2" t="n">
        <v>66.0764024339418</v>
      </c>
      <c r="AD2" t="n">
        <v>69.2996415770609</v>
      </c>
      <c r="AE2" t="n">
        <v>55.4</v>
      </c>
      <c r="AF2" t="n">
        <v>40.6</v>
      </c>
    </row>
    <row r="3">
      <c r="A3" t="s">
        <v>55</v>
      </c>
      <c r="B3" t="s">
        <v>276</v>
      </c>
      <c r="C3" t="s">
        <v>262</v>
      </c>
      <c r="D3" t="s">
        <v>277</v>
      </c>
      <c r="E3" t="s">
        <v>263</v>
      </c>
      <c r="F3" t="n">
        <v>25.6601166654381</v>
      </c>
      <c r="G3" t="n">
        <v>46.6547575735238</v>
      </c>
      <c r="H3" t="n">
        <v>69.4368210120237</v>
      </c>
      <c r="I3" t="n">
        <v>72.2613696633602</v>
      </c>
      <c r="J3" t="n">
        <v>71.202163919109</v>
      </c>
      <c r="K3" t="n">
        <v>59.6005333763788</v>
      </c>
      <c r="L3" t="n">
        <v>30.516354427462</v>
      </c>
      <c r="M3" t="n">
        <v>25.1999163738972</v>
      </c>
      <c r="N3" t="n">
        <v>17.9850025573042</v>
      </c>
      <c r="O3" t="n">
        <v>14.762256434319</v>
      </c>
      <c r="P3" t="n">
        <v>12.4751462825231</v>
      </c>
      <c r="Q3" t="n">
        <v>14.9292734200687</v>
      </c>
      <c r="R3" t="n">
        <v>14.3280946246297</v>
      </c>
      <c r="S3" t="n">
        <v>18.4076215663645</v>
      </c>
      <c r="T3" t="n">
        <v>7.22449663626134</v>
      </c>
      <c r="U3" t="n">
        <v>7.32483686732052</v>
      </c>
      <c r="V3" t="n">
        <v>4.21428970448578</v>
      </c>
      <c r="W3" t="n">
        <v>2.31785933746718</v>
      </c>
      <c r="X3" t="n">
        <v>3.47678900620077</v>
      </c>
      <c r="Y3" t="n">
        <v>2.63393106530361</v>
      </c>
      <c r="Z3" t="n">
        <v>2.8446455505279</v>
      </c>
      <c r="AA3" t="n">
        <v>4.7410759175465</v>
      </c>
      <c r="AB3" t="n">
        <v>7.16429249762583</v>
      </c>
      <c r="AC3" t="n">
        <v>8.41025641025641</v>
      </c>
      <c r="AD3" t="n">
        <v>9.33333333333333</v>
      </c>
      <c r="AE3" t="n">
        <v>7</v>
      </c>
      <c r="AF3" t="n">
        <v>7.5</v>
      </c>
    </row>
    <row r="4">
      <c r="A4" t="s">
        <v>55</v>
      </c>
      <c r="B4" t="s">
        <v>278</v>
      </c>
      <c r="C4" t="s">
        <v>262</v>
      </c>
      <c r="D4" t="s">
        <v>279</v>
      </c>
      <c r="E4" t="s">
        <v>263</v>
      </c>
      <c r="F4" t="n">
        <v>167.145939558222</v>
      </c>
      <c r="G4" t="n">
        <v>209.03750362185</v>
      </c>
      <c r="H4" t="n">
        <v>303.5889042667</v>
      </c>
      <c r="I4" t="n">
        <v>337.709073153312</v>
      </c>
      <c r="J4" t="n">
        <v>338.648645296425</v>
      </c>
      <c r="K4" t="n">
        <v>410.57746203562</v>
      </c>
      <c r="L4" t="n">
        <v>311.043531845167</v>
      </c>
      <c r="M4" t="n">
        <v>276.994746317901</v>
      </c>
      <c r="N4" t="n">
        <v>217.094334710891</v>
      </c>
      <c r="O4" t="n">
        <v>204.810433290906</v>
      </c>
      <c r="P4" t="n">
        <v>218.919073930923</v>
      </c>
      <c r="Q4" t="n">
        <v>199.762212427215</v>
      </c>
      <c r="R4" t="n">
        <v>220.48584330827</v>
      </c>
      <c r="S4" t="n">
        <v>172.359491723216</v>
      </c>
      <c r="T4" t="n">
        <v>137.263667616679</v>
      </c>
      <c r="U4" t="n">
        <v>144.160771178967</v>
      </c>
      <c r="V4" t="n">
        <v>104.700293420959</v>
      </c>
      <c r="W4" t="n">
        <v>55.5483871847533</v>
      </c>
      <c r="X4" t="n">
        <v>56.939772605566</v>
      </c>
      <c r="Y4" t="n">
        <v>71.0948936458282</v>
      </c>
      <c r="Z4" t="n">
        <v>84.1466427778235</v>
      </c>
      <c r="AA4" t="n">
        <v>99.9699840722835</v>
      </c>
      <c r="AB4" t="n">
        <v>108.186695091923</v>
      </c>
      <c r="AC4" t="n">
        <v>118.162084278156</v>
      </c>
      <c r="AD4" t="n">
        <v>112.887896825397</v>
      </c>
      <c r="AE4" t="n">
        <v>100.7</v>
      </c>
      <c r="AF4" t="n">
        <v>103.5</v>
      </c>
    </row>
    <row r="5">
      <c r="A5" t="s">
        <v>55</v>
      </c>
      <c r="B5" t="s">
        <v>280</v>
      </c>
      <c r="C5" t="s">
        <v>262</v>
      </c>
      <c r="D5" t="s">
        <v>281</v>
      </c>
      <c r="E5" t="s">
        <v>263</v>
      </c>
      <c r="F5" t="n">
        <v>32.2076814786697</v>
      </c>
      <c r="G5" t="n">
        <v>48.2405801883158</v>
      </c>
      <c r="H5" t="n">
        <v>66.1905635142008</v>
      </c>
      <c r="I5" t="n">
        <v>68.2334821411823</v>
      </c>
      <c r="J5" t="n">
        <v>68.6420658665786</v>
      </c>
      <c r="K5" t="n">
        <v>80.2139083881474</v>
      </c>
      <c r="L5" t="n">
        <v>69.3741910383977</v>
      </c>
      <c r="M5" t="n">
        <v>65.1920589545227</v>
      </c>
      <c r="N5" t="n">
        <v>50.7990069775501</v>
      </c>
      <c r="O5" t="n">
        <v>48.8775315363189</v>
      </c>
      <c r="P5" t="n">
        <v>51.984660680437</v>
      </c>
      <c r="Q5" t="n">
        <v>41.7754835264912</v>
      </c>
      <c r="R5" t="n">
        <v>55.0101408420462</v>
      </c>
      <c r="S5" t="n">
        <v>44.4400104736365</v>
      </c>
      <c r="T5" t="n">
        <v>38.5599073066413</v>
      </c>
      <c r="U5" t="n">
        <v>42.0027561733057</v>
      </c>
      <c r="V5" t="n">
        <v>29.1494537377586</v>
      </c>
      <c r="W5" t="n">
        <v>19.0940220220202</v>
      </c>
      <c r="X5" t="n">
        <v>15.1661089203475</v>
      </c>
      <c r="Y5" t="n">
        <v>19.4992828975896</v>
      </c>
      <c r="Z5" t="n">
        <v>18.4278937273924</v>
      </c>
      <c r="AA5" t="n">
        <v>22.1560803196394</v>
      </c>
      <c r="AB5" t="n">
        <v>24.1799530411449</v>
      </c>
      <c r="AC5" t="n">
        <v>26.4532819595431</v>
      </c>
      <c r="AD5" t="n">
        <v>26.5562130177515</v>
      </c>
      <c r="AE5" t="n">
        <v>17</v>
      </c>
      <c r="AF5" t="n">
        <v>17.3</v>
      </c>
    </row>
    <row r="6">
      <c r="A6" t="s">
        <v>55</v>
      </c>
      <c r="B6" t="s">
        <v>282</v>
      </c>
      <c r="C6" t="s">
        <v>262</v>
      </c>
      <c r="D6" t="s">
        <v>283</v>
      </c>
      <c r="E6" t="s">
        <v>263</v>
      </c>
      <c r="F6" t="n">
        <v>22.81058363971</v>
      </c>
      <c r="G6" t="n">
        <v>27.4598745726445</v>
      </c>
      <c r="H6" t="n">
        <v>37.3799339732333</v>
      </c>
      <c r="I6" t="n">
        <v>40.5879133813839</v>
      </c>
      <c r="J6" t="n">
        <v>41.4219116015494</v>
      </c>
      <c r="K6" t="n">
        <v>48.5497080784394</v>
      </c>
      <c r="L6" t="n">
        <v>37.4861016798674</v>
      </c>
      <c r="M6" t="n">
        <v>32.8473533114557</v>
      </c>
      <c r="N6" t="n">
        <v>24.9738304203203</v>
      </c>
      <c r="O6" t="n">
        <v>23.3901241009829</v>
      </c>
      <c r="P6" t="n">
        <v>25.2080093938054</v>
      </c>
      <c r="Q6" t="n">
        <v>20.5706869109827</v>
      </c>
      <c r="R6" t="n">
        <v>19.8733754902714</v>
      </c>
      <c r="S6" t="n">
        <v>11.7172502890618</v>
      </c>
      <c r="T6" t="n">
        <v>8.73050021537935</v>
      </c>
      <c r="U6" t="n">
        <v>10.0109735803017</v>
      </c>
      <c r="V6" t="n">
        <v>9.4289402326097</v>
      </c>
      <c r="W6" t="n">
        <v>5.17441842033459</v>
      </c>
      <c r="X6" t="n">
        <v>4.73404238456143</v>
      </c>
      <c r="Y6" t="n">
        <v>6.71573454554064</v>
      </c>
      <c r="Z6" t="n">
        <v>6.17414304993252</v>
      </c>
      <c r="AA6" t="n">
        <v>7.23865047233468</v>
      </c>
      <c r="AB6" t="n">
        <v>6.91929824561403</v>
      </c>
      <c r="AC6" t="n">
        <v>7.63157894736842</v>
      </c>
      <c r="AD6" t="n">
        <v>5.8</v>
      </c>
      <c r="AE6" t="n">
        <v>4.6</v>
      </c>
      <c r="AF6" t="n">
        <v>4.9</v>
      </c>
    </row>
    <row r="7">
      <c r="A7" t="s">
        <v>55</v>
      </c>
      <c r="B7" t="s">
        <v>284</v>
      </c>
      <c r="C7" t="s">
        <v>262</v>
      </c>
      <c r="D7" t="s">
        <v>285</v>
      </c>
      <c r="E7" t="s">
        <v>263</v>
      </c>
      <c r="F7" t="n">
        <v>15.2663818017418</v>
      </c>
      <c r="G7" t="n">
        <v>18.8103632914319</v>
      </c>
      <c r="H7" t="n">
        <v>27.4712499867675</v>
      </c>
      <c r="I7" t="n">
        <v>28.6542224742359</v>
      </c>
      <c r="J7" t="n">
        <v>28.1284569242499</v>
      </c>
      <c r="K7" t="n">
        <v>31.8195214075225</v>
      </c>
      <c r="L7" t="n">
        <v>30.0928807109903</v>
      </c>
      <c r="M7" t="n">
        <v>24.1456710843124</v>
      </c>
      <c r="N7" t="n">
        <v>19.1055552754511</v>
      </c>
      <c r="O7" t="n">
        <v>18.2900742575964</v>
      </c>
      <c r="P7" t="n">
        <v>19.5634338578089</v>
      </c>
      <c r="Q7" t="n">
        <v>16.3786888111888</v>
      </c>
      <c r="R7" t="n">
        <v>17.38146567718</v>
      </c>
      <c r="S7" t="n">
        <v>13.0911038961039</v>
      </c>
      <c r="T7" t="n">
        <v>7.41829220779221</v>
      </c>
      <c r="U7" t="n">
        <v>8.85766233766234</v>
      </c>
      <c r="V7" t="n">
        <v>5.53603896103896</v>
      </c>
      <c r="W7" t="n">
        <v>3.58214285714286</v>
      </c>
      <c r="X7" t="n">
        <v>2.73928571428571</v>
      </c>
      <c r="Y7" t="n">
        <v>4.84642857142857</v>
      </c>
      <c r="Z7" t="n">
        <v>4.10892857142857</v>
      </c>
      <c r="AA7" t="n">
        <v>4.31964285714286</v>
      </c>
      <c r="AB7" t="n">
        <v>5.86237244897959</v>
      </c>
      <c r="AC7" t="n">
        <v>6.65727040816327</v>
      </c>
      <c r="AD7" t="n">
        <v>5.56428571428571</v>
      </c>
      <c r="AE7" t="n">
        <v>4.1</v>
      </c>
      <c r="AF7" t="n">
        <v>3.9</v>
      </c>
    </row>
    <row r="8">
      <c r="A8" t="s">
        <v>55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n">
        <v>0</v>
      </c>
      <c r="W8" t="e">
        <v>#NUM!</v>
      </c>
      <c r="X8" t="n">
        <v>0</v>
      </c>
      <c r="Y8" t="n">
        <v>0</v>
      </c>
      <c r="Z8" t="n">
        <v>0</v>
      </c>
      <c r="AA8" t="n">
        <v>0</v>
      </c>
      <c r="AB8" t="e">
        <v>#NUM!</v>
      </c>
      <c r="AC8" t="n">
        <v>0</v>
      </c>
      <c r="AD8" t="n">
        <v>0.9</v>
      </c>
      <c r="AE8" t="n">
        <v>0.1</v>
      </c>
      <c r="AF8" t="n">
        <v>0.1</v>
      </c>
    </row>
    <row r="9">
      <c r="A9" t="s">
        <v>55</v>
      </c>
      <c r="B9" t="s">
        <v>288</v>
      </c>
      <c r="C9" t="s">
        <v>262</v>
      </c>
      <c r="D9" t="s">
        <v>289</v>
      </c>
      <c r="E9" t="s">
        <v>263</v>
      </c>
      <c r="F9" t="n">
        <v>6.00153860569381</v>
      </c>
      <c r="G9" t="n">
        <v>8.05084447105267</v>
      </c>
      <c r="H9" t="n">
        <v>11.0699111476974</v>
      </c>
      <c r="I9" t="n">
        <v>11.4902875203948</v>
      </c>
      <c r="J9" t="n">
        <v>11.2100366052632</v>
      </c>
      <c r="K9" t="n">
        <v>12.9658254711478</v>
      </c>
      <c r="L9" t="n">
        <v>11.2632423284718</v>
      </c>
      <c r="M9" t="n">
        <v>11.6429021822405</v>
      </c>
      <c r="N9" t="n">
        <v>8.67024630592381</v>
      </c>
      <c r="O9" t="n">
        <v>8.17480365987102</v>
      </c>
      <c r="P9" t="n">
        <v>8.54638564441061</v>
      </c>
      <c r="Q9" t="n">
        <v>7.34266935646546</v>
      </c>
      <c r="R9" t="n">
        <v>6.86894875282252</v>
      </c>
      <c r="S9" t="n">
        <v>6.03993769644739</v>
      </c>
      <c r="T9" t="n">
        <v>6.03993769644739</v>
      </c>
      <c r="U9" t="n">
        <v>6.86894875282252</v>
      </c>
      <c r="V9" t="n">
        <v>6.63208845100105</v>
      </c>
      <c r="W9" t="n">
        <v>3.19761407458979</v>
      </c>
      <c r="X9" t="n">
        <v>2.96921306926195</v>
      </c>
      <c r="Y9" t="n">
        <v>3.88281709057332</v>
      </c>
      <c r="Z9" t="n">
        <v>4.21562998405104</v>
      </c>
      <c r="AA9" t="n">
        <v>3.78325767799452</v>
      </c>
      <c r="AB9" t="n">
        <v>6.16130536130536</v>
      </c>
      <c r="AC9" t="n">
        <v>8.14545454545454</v>
      </c>
      <c r="AD9" t="n">
        <v>5.6</v>
      </c>
      <c r="AE9" t="n">
        <v>4.9</v>
      </c>
      <c r="AF9" t="n">
        <v>3.8</v>
      </c>
    </row>
    <row r="10">
      <c r="A10" t="s">
        <v>55</v>
      </c>
      <c r="B10" t="s">
        <v>290</v>
      </c>
      <c r="C10" t="s">
        <v>262</v>
      </c>
      <c r="D10" t="s">
        <v>291</v>
      </c>
      <c r="E10" t="s">
        <v>263</v>
      </c>
      <c r="F10" t="n">
        <v>6.40042757449145</v>
      </c>
      <c r="G10" t="n">
        <v>8.48428771502354</v>
      </c>
      <c r="H10" t="n">
        <v>11.7024658138256</v>
      </c>
      <c r="I10" t="n">
        <v>12.1306048070143</v>
      </c>
      <c r="J10" t="n">
        <v>11.8451788115552</v>
      </c>
      <c r="K10" t="n">
        <v>13.7734637343665</v>
      </c>
      <c r="L10" t="n">
        <v>12.035065398961</v>
      </c>
      <c r="M10" t="n">
        <v>12.2938840096913</v>
      </c>
      <c r="N10" t="n">
        <v>9.25209827533471</v>
      </c>
      <c r="O10" t="n">
        <v>8.61839291401042</v>
      </c>
      <c r="P10" t="n">
        <v>9.12535720306985</v>
      </c>
      <c r="Q10" t="n">
        <v>7.76888518639731</v>
      </c>
      <c r="R10" t="n">
        <v>7.16194103121002</v>
      </c>
      <c r="S10" t="n">
        <v>6.31221921394781</v>
      </c>
      <c r="T10" t="n">
        <v>6.31221921394781</v>
      </c>
      <c r="U10" t="n">
        <v>7.16194103121002</v>
      </c>
      <c r="V10" t="n">
        <v>6.9191633691351</v>
      </c>
      <c r="W10" t="n">
        <v>3.52027610008628</v>
      </c>
      <c r="X10" t="n">
        <v>3.2855910267472</v>
      </c>
      <c r="Y10" t="n">
        <v>4.45901639344262</v>
      </c>
      <c r="Z10" t="n">
        <v>4.45901639344262</v>
      </c>
      <c r="AA10" t="n">
        <v>4.02399040383846</v>
      </c>
      <c r="AB10" t="n">
        <v>6.74290283886445</v>
      </c>
      <c r="AC10" t="n">
        <v>8.63934426229508</v>
      </c>
      <c r="AD10" t="n">
        <v>6.2</v>
      </c>
      <c r="AE10" t="n">
        <v>5.3</v>
      </c>
      <c r="AF10" t="n">
        <v>4.2</v>
      </c>
    </row>
    <row r="11">
      <c r="A11" t="s">
        <v>55</v>
      </c>
      <c r="B11" t="s">
        <v>292</v>
      </c>
      <c r="C11" t="s">
        <v>262</v>
      </c>
      <c r="D11" t="s">
        <v>293</v>
      </c>
      <c r="E11" t="s">
        <v>263</v>
      </c>
      <c r="F11" t="n">
        <v>0.5</v>
      </c>
      <c r="G11" t="n">
        <v>0.5</v>
      </c>
      <c r="H11" t="n">
        <v>0.75</v>
      </c>
      <c r="I11" t="n">
        <v>0.75</v>
      </c>
      <c r="J11" t="n">
        <v>0.75</v>
      </c>
      <c r="K11" t="n">
        <v>1</v>
      </c>
      <c r="L11" t="n">
        <v>1</v>
      </c>
      <c r="M11" t="n">
        <v>0.75</v>
      </c>
      <c r="N11" t="n">
        <v>0.75</v>
      </c>
      <c r="O11" t="n">
        <v>0.5</v>
      </c>
      <c r="P11" t="n">
        <v>0.75</v>
      </c>
      <c r="Q11" t="n">
        <v>0.5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0.5</v>
      </c>
      <c r="X11" t="n">
        <v>0.5</v>
      </c>
      <c r="Y11" t="n">
        <v>1</v>
      </c>
      <c r="Z11" t="n">
        <v>0.25</v>
      </c>
      <c r="AA11" t="n">
        <v>0.25</v>
      </c>
      <c r="AB11" t="n">
        <v>0.625</v>
      </c>
      <c r="AC11" t="n">
        <v>0.5</v>
      </c>
      <c r="AD11" t="n">
        <v>0.6</v>
      </c>
      <c r="AE11" t="n">
        <v>0.4</v>
      </c>
      <c r="AF11" t="n">
        <v>0.4</v>
      </c>
    </row>
    <row r="12">
      <c r="A12" t="s">
        <v>55</v>
      </c>
      <c r="B12" t="s">
        <v>294</v>
      </c>
      <c r="C12" t="s">
        <v>262</v>
      </c>
      <c r="D12" t="s">
        <v>295</v>
      </c>
      <c r="E12" t="s">
        <v>263</v>
      </c>
      <c r="F12" t="n">
        <v>23.8498050761458</v>
      </c>
      <c r="G12" t="n">
        <v>30.0714933568795</v>
      </c>
      <c r="H12" t="n">
        <v>43.1238011117804</v>
      </c>
      <c r="I12" t="n">
        <v>49.319749547381</v>
      </c>
      <c r="J12" t="n">
        <v>48.5780991782475</v>
      </c>
      <c r="K12" t="n">
        <v>48.697455687285</v>
      </c>
      <c r="L12" t="n">
        <v>43.9549481262905</v>
      </c>
      <c r="M12" t="n">
        <v>36.1456933830409</v>
      </c>
      <c r="N12" t="n">
        <v>26.8354390268031</v>
      </c>
      <c r="O12" t="n">
        <v>25.748984005475</v>
      </c>
      <c r="P12" t="n">
        <v>27.2636301234441</v>
      </c>
      <c r="Q12" t="n">
        <v>23.6567685506928</v>
      </c>
      <c r="R12" t="n">
        <v>25.8452801787304</v>
      </c>
      <c r="S12" t="n">
        <v>16.4750789983939</v>
      </c>
      <c r="T12" t="n">
        <v>11.8702432535012</v>
      </c>
      <c r="U12" t="n">
        <v>11.6619933718608</v>
      </c>
      <c r="V12" t="n">
        <v>7.70524562069376</v>
      </c>
      <c r="W12" t="n">
        <v>5.59421942324341</v>
      </c>
      <c r="X12" t="n">
        <v>4.57708861901734</v>
      </c>
      <c r="Y12" t="n">
        <v>6.61135022746949</v>
      </c>
      <c r="Z12" t="n">
        <v>6.7130633078921</v>
      </c>
      <c r="AA12" t="n">
        <v>8.23875951423121</v>
      </c>
      <c r="AB12" t="n">
        <v>9.26860445351011</v>
      </c>
      <c r="AC12" t="n">
        <v>11.3056603773585</v>
      </c>
      <c r="AD12" t="n">
        <v>10.7</v>
      </c>
      <c r="AE12" t="n">
        <v>7.4</v>
      </c>
      <c r="AF12" t="n">
        <v>8.7</v>
      </c>
    </row>
    <row r="13">
      <c r="A13" t="s">
        <v>55</v>
      </c>
      <c r="B13" t="s">
        <v>296</v>
      </c>
      <c r="C13" t="s">
        <v>262</v>
      </c>
      <c r="D13" t="s">
        <v>297</v>
      </c>
      <c r="E13" t="s">
        <v>263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e">
        <v>#NUM!</v>
      </c>
      <c r="P13" t="e">
        <v>#NUM!</v>
      </c>
      <c r="Q13" t="e">
        <v>#NUM!</v>
      </c>
      <c r="R13" t="e">
        <v>#NUM!</v>
      </c>
      <c r="S13" t="e">
        <v>#NUM!</v>
      </c>
      <c r="T13" t="e">
        <v>#NUM!</v>
      </c>
      <c r="U13" t="e">
        <v>#NUM!</v>
      </c>
      <c r="V13" t="e">
        <v>#NUM!</v>
      </c>
      <c r="W13" t="n">
        <v>1.2477094701672</v>
      </c>
      <c r="X13" t="n">
        <v>10.4807595494045</v>
      </c>
      <c r="Y13" t="n">
        <v>-3.82239465919457</v>
      </c>
      <c r="Z13" t="n">
        <v>12.8474931600707</v>
      </c>
      <c r="AA13" t="n">
        <v>15.4801761846753</v>
      </c>
      <c r="AB13" t="n">
        <v>17.1650933204223</v>
      </c>
      <c r="AC13" t="n">
        <v>17.3682305194805</v>
      </c>
      <c r="AD13" t="n">
        <v>17.7721428571429</v>
      </c>
      <c r="AE13" t="n">
        <v>13.9</v>
      </c>
      <c r="AF13" t="n">
        <v>12.3</v>
      </c>
    </row>
    <row r="14">
      <c r="A14" t="s">
        <v>55</v>
      </c>
      <c r="B14" t="s">
        <v>298</v>
      </c>
      <c r="C14" t="s">
        <v>262</v>
      </c>
      <c r="D14" t="s">
        <v>299</v>
      </c>
      <c r="E14" t="s">
        <v>263</v>
      </c>
      <c r="F14" t="n">
        <v>2.31982237704457</v>
      </c>
      <c r="G14" t="n">
        <v>3.31403196720653</v>
      </c>
      <c r="H14" t="n">
        <v>5.13674954917012</v>
      </c>
      <c r="I14" t="n">
        <v>5.77884324281639</v>
      </c>
      <c r="J14" t="n">
        <v>5.93936666622796</v>
      </c>
      <c r="K14" t="n">
        <v>5.93936666622796</v>
      </c>
      <c r="L14" t="n">
        <v>4.60300916632667</v>
      </c>
      <c r="M14" t="n">
        <v>5.75376145790833</v>
      </c>
      <c r="N14" t="n">
        <v>5.6134258125935</v>
      </c>
      <c r="O14" t="n">
        <v>5.47309016727866</v>
      </c>
      <c r="P14" t="n">
        <v>5.6134258125935</v>
      </c>
      <c r="Q14" t="n">
        <v>5.8872514619883</v>
      </c>
      <c r="R14" t="n">
        <v>4.28163742690058</v>
      </c>
      <c r="S14" t="n">
        <v>4.5411306042885</v>
      </c>
      <c r="T14" t="n">
        <v>3.24366471734893</v>
      </c>
      <c r="U14" t="n">
        <v>3.76265107212476</v>
      </c>
      <c r="V14" t="n">
        <v>1.94619883040936</v>
      </c>
      <c r="W14" t="n">
        <v>2.06783625730994</v>
      </c>
      <c r="X14" t="n">
        <v>1.5812865497076</v>
      </c>
      <c r="Y14" t="n">
        <v>2.4327485380117</v>
      </c>
      <c r="Z14" t="n">
        <v>1.5812865497076</v>
      </c>
      <c r="AA14" t="n">
        <v>1.5812865497076</v>
      </c>
      <c r="AB14" t="n">
        <v>1.70292397660819</v>
      </c>
      <c r="AC14" t="n">
        <v>0.851461988304093</v>
      </c>
      <c r="AD14" t="n">
        <v>2.87368421052632</v>
      </c>
      <c r="AE14" t="n">
        <v>3.9</v>
      </c>
      <c r="AF14" t="n">
        <v>5.1</v>
      </c>
    </row>
    <row r="15">
      <c r="A15" t="s">
        <v>55</v>
      </c>
      <c r="B15" t="s">
        <v>300</v>
      </c>
      <c r="C15" t="s">
        <v>262</v>
      </c>
      <c r="D15" t="s">
        <v>301</v>
      </c>
      <c r="E15" t="s">
        <v>263</v>
      </c>
      <c r="F15" t="n">
        <v>6.65089253652097</v>
      </c>
      <c r="G15" t="n">
        <v>8.31361567065121</v>
      </c>
      <c r="H15" t="n">
        <v>13.2127106194278</v>
      </c>
      <c r="I15" t="n">
        <v>15.0797240765209</v>
      </c>
      <c r="J15" t="n">
        <v>14.2180255578625</v>
      </c>
      <c r="K15" t="n">
        <v>11.5952829792277</v>
      </c>
      <c r="L15" t="n">
        <v>13.2132294414455</v>
      </c>
      <c r="M15" t="n">
        <v>12.9541465112211</v>
      </c>
      <c r="N15" t="n">
        <v>10.2871163471462</v>
      </c>
      <c r="O15" t="n">
        <v>9.78530579362684</v>
      </c>
      <c r="P15" t="n">
        <v>10.2871163471462</v>
      </c>
      <c r="Q15" t="n">
        <v>9.91971933474809</v>
      </c>
      <c r="R15" t="n">
        <v>9.07291402568423</v>
      </c>
      <c r="S15" t="n">
        <v>12.2961861137563</v>
      </c>
      <c r="T15" t="n">
        <v>6.85748840959484</v>
      </c>
      <c r="U15" t="n">
        <v>7.80334887988378</v>
      </c>
      <c r="V15" t="n">
        <v>5.20223258658919</v>
      </c>
      <c r="W15" t="n">
        <v>3.23694472054438</v>
      </c>
      <c r="X15" t="n">
        <v>2.7745240461809</v>
      </c>
      <c r="Y15" t="n">
        <v>4.7398119122257</v>
      </c>
      <c r="Z15" t="n">
        <v>3.27272727272727</v>
      </c>
      <c r="AA15" t="n">
        <v>3.49090909090909</v>
      </c>
      <c r="AB15" t="n">
        <v>3.27272727272727</v>
      </c>
      <c r="AC15" t="n">
        <v>3.16363636363636</v>
      </c>
      <c r="AD15" t="n">
        <v>5.8</v>
      </c>
      <c r="AE15" t="n">
        <v>5.8</v>
      </c>
      <c r="AF15" t="n">
        <v>7.1</v>
      </c>
    </row>
    <row r="16">
      <c r="A16" t="s">
        <v>55</v>
      </c>
      <c r="B16" t="s">
        <v>302</v>
      </c>
      <c r="C16" t="s">
        <v>262</v>
      </c>
      <c r="D16" t="s">
        <v>303</v>
      </c>
      <c r="E16" t="s">
        <v>263</v>
      </c>
      <c r="F16" t="n">
        <v>4.38946368688039</v>
      </c>
      <c r="G16" t="n">
        <v>5.12104096802712</v>
      </c>
      <c r="H16" t="n">
        <v>8.2505660040437</v>
      </c>
      <c r="I16" t="n">
        <v>9.48815090465025</v>
      </c>
      <c r="J16" t="n">
        <v>8.52558487084516</v>
      </c>
      <c r="K16" t="n">
        <v>5.994551862313</v>
      </c>
      <c r="L16" t="n">
        <v>8.73119510380372</v>
      </c>
      <c r="M16" t="n">
        <v>7.48388151754604</v>
      </c>
      <c r="N16" t="n">
        <v>5.03014987244898</v>
      </c>
      <c r="O16" t="n">
        <v>4.67085345298834</v>
      </c>
      <c r="P16" t="n">
        <v>5.03014987244898</v>
      </c>
      <c r="Q16" t="n">
        <v>4.4452487244898</v>
      </c>
      <c r="R16" t="n">
        <v>5.03014987244898</v>
      </c>
      <c r="S16" t="n">
        <v>7.9546556122449</v>
      </c>
      <c r="T16" t="n">
        <v>3.80440051020408</v>
      </c>
      <c r="U16" t="n">
        <v>4.2655399659864</v>
      </c>
      <c r="V16" t="n">
        <v>3.34326105442177</v>
      </c>
      <c r="W16" t="n">
        <v>1.26813350340136</v>
      </c>
      <c r="X16" t="n">
        <v>1.26813350340136</v>
      </c>
      <c r="Y16" t="n">
        <v>2.42098214285714</v>
      </c>
      <c r="Z16" t="n">
        <v>1.76071428571429</v>
      </c>
      <c r="AA16" t="n">
        <v>1.96785714285714</v>
      </c>
      <c r="AB16" t="n">
        <v>1.65714285714286</v>
      </c>
      <c r="AC16" t="n">
        <v>2.27857142857143</v>
      </c>
      <c r="AD16" t="n">
        <v>2.9</v>
      </c>
      <c r="AE16" t="n">
        <v>1.9</v>
      </c>
      <c r="AF16" t="n">
        <v>2</v>
      </c>
    </row>
    <row r="17">
      <c r="A17" t="s">
        <v>55</v>
      </c>
      <c r="B17" t="s">
        <v>304</v>
      </c>
      <c r="C17" t="s">
        <v>262</v>
      </c>
      <c r="D17" t="s">
        <v>305</v>
      </c>
      <c r="E17" t="s">
        <v>263</v>
      </c>
      <c r="F17" t="n">
        <v>6.11595380829796</v>
      </c>
      <c r="G17" t="n">
        <v>8.77506415973186</v>
      </c>
      <c r="H17" t="n">
        <v>13.4285072747412</v>
      </c>
      <c r="I17" t="n">
        <v>13.9449883237697</v>
      </c>
      <c r="J17" t="n">
        <v>14.3323491105411</v>
      </c>
      <c r="K17" t="n">
        <v>13.3353161289382</v>
      </c>
      <c r="L17" t="n">
        <v>12.6079352491779</v>
      </c>
      <c r="M17" t="n">
        <v>10.8568331312366</v>
      </c>
      <c r="N17" t="n">
        <v>7.88548932689813</v>
      </c>
      <c r="O17" t="n">
        <v>7.20959024173543</v>
      </c>
      <c r="P17" t="n">
        <v>7.76417410648431</v>
      </c>
      <c r="Q17" t="n">
        <v>7.21740128208401</v>
      </c>
      <c r="R17" t="n">
        <v>7.85423080697378</v>
      </c>
      <c r="S17" t="n">
        <v>7.85423080697378</v>
      </c>
      <c r="T17" t="n">
        <v>6.1786615681527</v>
      </c>
      <c r="U17" t="n">
        <v>5.113375090885</v>
      </c>
      <c r="V17" t="n">
        <v>4.79378914770468</v>
      </c>
      <c r="W17" t="n">
        <v>3.05059309399389</v>
      </c>
      <c r="X17" t="n">
        <v>3.57655742054456</v>
      </c>
      <c r="Y17" t="n">
        <v>4.73367893895603</v>
      </c>
      <c r="Z17" t="n">
        <v>4.10252174709523</v>
      </c>
      <c r="AA17" t="n">
        <v>4.90301379530893</v>
      </c>
      <c r="AB17" t="n">
        <v>5.52893045002922</v>
      </c>
      <c r="AC17" t="n">
        <v>5.93103448275862</v>
      </c>
      <c r="AD17" t="n">
        <v>5.4367816091954</v>
      </c>
      <c r="AE17" t="n">
        <v>8.6</v>
      </c>
      <c r="AF17" t="n">
        <v>5.1</v>
      </c>
    </row>
    <row r="18">
      <c r="A18" t="s">
        <v>55</v>
      </c>
      <c r="B18" t="s">
        <v>306</v>
      </c>
      <c r="C18" t="s">
        <v>262</v>
      </c>
      <c r="D18" t="s">
        <v>307</v>
      </c>
      <c r="E18" t="s">
        <v>263</v>
      </c>
      <c r="F18" t="n">
        <v>11.4857833063045</v>
      </c>
      <c r="G18" t="n">
        <v>17.2286749594567</v>
      </c>
      <c r="H18" t="n">
        <v>24.8144348296653</v>
      </c>
      <c r="I18" t="n">
        <v>28.5553044019766</v>
      </c>
      <c r="J18" t="n">
        <v>28.3059130971559</v>
      </c>
      <c r="K18" t="n">
        <v>29.149067955369</v>
      </c>
      <c r="L18" t="n">
        <v>26.1053901768967</v>
      </c>
      <c r="M18" t="n">
        <v>24.4102349706047</v>
      </c>
      <c r="N18" t="n">
        <v>21.9580652475303</v>
      </c>
      <c r="O18" t="n">
        <v>20.4132767376538</v>
      </c>
      <c r="P18" t="n">
        <v>20.1937791383242</v>
      </c>
      <c r="Q18" t="n">
        <v>18.1420047873715</v>
      </c>
      <c r="R18" t="n">
        <v>17.8237240016281</v>
      </c>
      <c r="S18" t="n">
        <v>12.2669159305323</v>
      </c>
      <c r="T18" t="n">
        <v>10.0838207225562</v>
      </c>
      <c r="U18" t="n">
        <v>10.8268390915867</v>
      </c>
      <c r="V18" t="n">
        <v>7.11174724643437</v>
      </c>
      <c r="W18" t="n">
        <v>4.91547236150611</v>
      </c>
      <c r="X18" t="n">
        <v>3.97421169653685</v>
      </c>
      <c r="Y18" t="n">
        <v>13.3868183462294</v>
      </c>
      <c r="Z18" t="n">
        <v>12.7641756324513</v>
      </c>
      <c r="AA18" t="n">
        <v>17.0875254434429</v>
      </c>
      <c r="AB18" t="n">
        <v>13.2324129958369</v>
      </c>
      <c r="AC18" t="n">
        <v>11.8779140277591</v>
      </c>
      <c r="AD18" t="n">
        <v>8.25414364640884</v>
      </c>
      <c r="AE18" t="n">
        <v>18</v>
      </c>
      <c r="AF18" t="n">
        <v>23.3</v>
      </c>
    </row>
    <row r="19">
      <c r="A19" t="s">
        <v>55</v>
      </c>
      <c r="B19" t="s">
        <v>308</v>
      </c>
      <c r="C19" t="s">
        <v>262</v>
      </c>
      <c r="D19" t="s">
        <v>309</v>
      </c>
      <c r="E19" t="s">
        <v>263</v>
      </c>
      <c r="F19" t="n">
        <v>12.8752303675629</v>
      </c>
      <c r="G19" t="n">
        <v>16.0940379594537</v>
      </c>
      <c r="H19" t="n">
        <v>21.7665267484415</v>
      </c>
      <c r="I19" t="n">
        <v>29.4488303067149</v>
      </c>
      <c r="J19" t="n">
        <v>26.5039472760434</v>
      </c>
      <c r="K19" t="n">
        <v>42.6528639884234</v>
      </c>
      <c r="L19" t="n">
        <v>21.266694089466</v>
      </c>
      <c r="M19" t="n">
        <v>20.4620083671619</v>
      </c>
      <c r="N19" t="n">
        <v>16.618316187695</v>
      </c>
      <c r="O19" t="n">
        <v>14.5971696243267</v>
      </c>
      <c r="P19" t="n">
        <v>16.8428880280693</v>
      </c>
      <c r="Q19" t="n">
        <v>19.0445727376208</v>
      </c>
      <c r="R19" t="n">
        <v>23.1564691241526</v>
      </c>
      <c r="S19" t="n">
        <v>18.5678600350348</v>
      </c>
      <c r="T19" t="n">
        <v>15.0463693387351</v>
      </c>
      <c r="U19" t="n">
        <v>16.7783255216111</v>
      </c>
      <c r="V19" t="n">
        <v>12.4484350644211</v>
      </c>
      <c r="W19" t="n">
        <v>6.55180792864269</v>
      </c>
      <c r="X19" t="n">
        <v>7.62587480219067</v>
      </c>
      <c r="Y19" t="n">
        <v>10.0619181417794</v>
      </c>
      <c r="Z19" t="n">
        <v>11.3196579095018</v>
      </c>
      <c r="AA19" t="n">
        <v>12.9812590705296</v>
      </c>
      <c r="AB19" t="n">
        <v>15.9125111187136</v>
      </c>
      <c r="AC19" t="n">
        <v>19.1156789413118</v>
      </c>
      <c r="AD19" t="n">
        <v>20.0259493670886</v>
      </c>
      <c r="AE19" t="n">
        <v>15.9</v>
      </c>
      <c r="AF19" t="n">
        <v>16.6</v>
      </c>
    </row>
    <row r="20">
      <c r="A20" t="s">
        <v>55</v>
      </c>
      <c r="B20" t="s">
        <v>310</v>
      </c>
      <c r="C20" t="s">
        <v>262</v>
      </c>
      <c r="D20" t="s">
        <v>311</v>
      </c>
      <c r="E20" t="s">
        <v>263</v>
      </c>
      <c r="F20" t="n">
        <v>6.10337071424831</v>
      </c>
      <c r="G20" t="n">
        <v>9.30037442171171</v>
      </c>
      <c r="H20" t="n">
        <v>14.3865166835853</v>
      </c>
      <c r="I20" t="n">
        <v>16.6432251829712</v>
      </c>
      <c r="J20" t="n">
        <v>17.489490870241</v>
      </c>
      <c r="K20" t="n">
        <v>18.3093107547835</v>
      </c>
      <c r="L20" t="n">
        <v>14.5943781378709</v>
      </c>
      <c r="M20" t="n">
        <v>12.8020860858517</v>
      </c>
      <c r="N20" t="n">
        <v>10.0408518320405</v>
      </c>
      <c r="O20" t="n">
        <v>9.29708502966715</v>
      </c>
      <c r="P20" t="n">
        <v>10.5366963669561</v>
      </c>
      <c r="Q20" t="n">
        <v>9.06645966459014</v>
      </c>
      <c r="R20" t="n">
        <v>2.26661491614753</v>
      </c>
      <c r="S20" t="n">
        <v>2.15328417034016</v>
      </c>
      <c r="T20" t="n">
        <v>6.45985251102048</v>
      </c>
      <c r="U20" t="n">
        <v>8.19017014790096</v>
      </c>
      <c r="V20" t="n">
        <v>3.57598978288633</v>
      </c>
      <c r="W20" t="n">
        <v>2.68199233716475</v>
      </c>
      <c r="X20" t="n">
        <v>2.46743295019157</v>
      </c>
      <c r="Y20" t="n">
        <v>3.86206896551724</v>
      </c>
      <c r="Z20" t="n">
        <v>2.89655172413793</v>
      </c>
      <c r="AA20" t="n">
        <v>3</v>
      </c>
      <c r="AB20" t="n">
        <v>3</v>
      </c>
      <c r="AC20" t="n">
        <v>3.7</v>
      </c>
      <c r="AD20" t="n">
        <v>2.5</v>
      </c>
      <c r="AE20" t="n">
        <v>1.8</v>
      </c>
      <c r="AF20" t="n">
        <v>2</v>
      </c>
    </row>
    <row r="21">
      <c r="A21" t="s">
        <v>55</v>
      </c>
      <c r="B21" t="s">
        <v>312</v>
      </c>
      <c r="C21" t="s">
        <v>262</v>
      </c>
      <c r="D21" t="s">
        <v>313</v>
      </c>
      <c r="E21" t="s">
        <v>263</v>
      </c>
      <c r="F21" t="n">
        <v>24.2359660148359</v>
      </c>
      <c r="G21" t="n">
        <v>30.6431754210569</v>
      </c>
      <c r="H21" t="n">
        <v>41.4584138049594</v>
      </c>
      <c r="I21" t="n">
        <v>51.1499910580667</v>
      </c>
      <c r="J21" t="n">
        <v>57.4764373205118</v>
      </c>
      <c r="K21" t="n">
        <v>57.9965860745436</v>
      </c>
      <c r="L21" t="n">
        <v>34.2419930854059</v>
      </c>
      <c r="M21" t="n">
        <v>44.4780337230362</v>
      </c>
      <c r="N21" t="n">
        <v>33.208666688089</v>
      </c>
      <c r="O21" t="n">
        <v>32.8528595450023</v>
      </c>
      <c r="P21" t="n">
        <v>37.9344169566394</v>
      </c>
      <c r="Q21" t="n">
        <v>55.5675404349549</v>
      </c>
      <c r="R21" t="n">
        <v>63.749264179979</v>
      </c>
      <c r="S21" t="n">
        <v>43.9186494877887</v>
      </c>
      <c r="T21" t="n">
        <v>48.1544583216363</v>
      </c>
      <c r="U21" t="n">
        <v>51.5535965561048</v>
      </c>
      <c r="V21" t="n">
        <v>45.888366165324</v>
      </c>
      <c r="W21" t="n">
        <v>21.5878766935391</v>
      </c>
      <c r="X21" t="n">
        <v>20.8246689316463</v>
      </c>
      <c r="Y21" t="n">
        <v>34.3823961006869</v>
      </c>
      <c r="Z21" t="n">
        <v>30.2994865637303</v>
      </c>
      <c r="AA21" t="n">
        <v>20.4841599304092</v>
      </c>
      <c r="AB21" t="n">
        <v>27.6322782394583</v>
      </c>
      <c r="AC21" t="n">
        <v>28.16163222872</v>
      </c>
      <c r="AD21" t="n">
        <v>41.7782456140351</v>
      </c>
      <c r="AE21" t="n">
        <v>28.9</v>
      </c>
      <c r="AF21" t="n">
        <v>29.4</v>
      </c>
    </row>
    <row r="22">
      <c r="A22" t="s">
        <v>55</v>
      </c>
      <c r="B22" t="s">
        <v>314</v>
      </c>
      <c r="C22" t="s">
        <v>262</v>
      </c>
      <c r="D22" t="s">
        <v>315</v>
      </c>
      <c r="E22" t="s">
        <v>263</v>
      </c>
      <c r="F22" t="n">
        <v>18.4080493701074</v>
      </c>
      <c r="G22" t="n">
        <v>21.7549674373996</v>
      </c>
      <c r="H22" t="n">
        <v>27.7133343151587</v>
      </c>
      <c r="I22" t="n">
        <v>35.2470562649106</v>
      </c>
      <c r="J22" t="n">
        <v>40.7628169781218</v>
      </c>
      <c r="K22" t="n">
        <v>40.5031812011911</v>
      </c>
      <c r="L22" t="n">
        <v>20.3146796678871</v>
      </c>
      <c r="M22" t="n">
        <v>32.2358689340724</v>
      </c>
      <c r="N22" t="n">
        <v>23.6076809665883</v>
      </c>
      <c r="O22" t="n">
        <v>23.9635756545269</v>
      </c>
      <c r="P22" t="n">
        <v>27.8591322880214</v>
      </c>
      <c r="Q22" t="n">
        <v>46.8172140109903</v>
      </c>
      <c r="R22" t="n">
        <v>61.4405084599437</v>
      </c>
      <c r="S22" t="n">
        <v>41.7437334345337</v>
      </c>
      <c r="T22" t="n">
        <v>41.7437334345337</v>
      </c>
      <c r="U22" t="n">
        <v>43.4406331676448</v>
      </c>
      <c r="V22" t="n">
        <v>42.3093666789041</v>
      </c>
      <c r="W22" t="n">
        <v>18.8921503619705</v>
      </c>
      <c r="X22" t="n">
        <v>18.3461344555552</v>
      </c>
      <c r="Y22" t="n">
        <v>30.5045194201835</v>
      </c>
      <c r="Z22" t="n">
        <v>27.389621310376</v>
      </c>
      <c r="AA22" t="n">
        <v>17.439485443716</v>
      </c>
      <c r="AB22" t="n">
        <v>24.607862896041</v>
      </c>
      <c r="AC22" t="n">
        <v>24.3948078060319</v>
      </c>
      <c r="AD22" t="n">
        <v>39.2797752808989</v>
      </c>
      <c r="AE22" t="n">
        <v>27.1</v>
      </c>
      <c r="AF22" t="n">
        <v>27.4</v>
      </c>
    </row>
    <row r="23">
      <c r="A23" t="s">
        <v>55</v>
      </c>
      <c r="B23" t="s">
        <v>316</v>
      </c>
      <c r="C23" t="s">
        <v>262</v>
      </c>
      <c r="D23" t="s">
        <v>317</v>
      </c>
      <c r="E23" t="s">
        <v>263</v>
      </c>
      <c r="F23" t="n">
        <v>209.226017271482</v>
      </c>
      <c r="G23" t="n">
        <v>267.512371623065</v>
      </c>
      <c r="H23" t="n">
        <v>285.165472288546</v>
      </c>
      <c r="I23" t="n">
        <v>562.288830009547</v>
      </c>
      <c r="J23" t="n">
        <v>558.993654024962</v>
      </c>
      <c r="K23" t="n">
        <v>610.424634718673</v>
      </c>
      <c r="L23" t="n">
        <v>458.836879120183</v>
      </c>
      <c r="M23" t="n">
        <v>318.315852034324</v>
      </c>
      <c r="N23" t="n">
        <v>279.682445939684</v>
      </c>
      <c r="O23" t="n">
        <v>254.932815285279</v>
      </c>
      <c r="P23" t="n">
        <v>273.68809052425</v>
      </c>
      <c r="Q23" t="n">
        <v>235.612712482048</v>
      </c>
      <c r="R23" t="n">
        <v>295.991951330875</v>
      </c>
      <c r="S23" t="n">
        <v>234.592877411682</v>
      </c>
      <c r="T23" t="n">
        <v>159.207590321894</v>
      </c>
      <c r="U23" t="n">
        <v>151.313917896716</v>
      </c>
      <c r="V23" t="n">
        <v>111.734377285966</v>
      </c>
      <c r="W23" t="n">
        <v>84.909258929613</v>
      </c>
      <c r="X23" t="n">
        <v>68.333773874084</v>
      </c>
      <c r="Y23" t="n">
        <v>69.8192906974337</v>
      </c>
      <c r="Z23" t="n">
        <v>79.9729206789196</v>
      </c>
      <c r="AA23" t="n">
        <v>46.0860898827672</v>
      </c>
      <c r="AB23" t="n">
        <v>61.6585586102776</v>
      </c>
      <c r="AC23" t="n">
        <v>70.199102201566</v>
      </c>
      <c r="AD23" t="n">
        <v>76.3211169284468</v>
      </c>
      <c r="AE23" t="n">
        <v>58</v>
      </c>
      <c r="AF23" t="n">
        <v>74</v>
      </c>
    </row>
    <row r="24">
      <c r="A24" t="s">
        <v>55</v>
      </c>
      <c r="B24" t="s">
        <v>318</v>
      </c>
      <c r="C24" t="s">
        <v>262</v>
      </c>
      <c r="D24" t="s">
        <v>319</v>
      </c>
      <c r="E24" t="s">
        <v>263</v>
      </c>
      <c r="F24" t="n">
        <v>371.339482335771</v>
      </c>
      <c r="G24" t="n">
        <v>459.960969988522</v>
      </c>
      <c r="H24" t="n">
        <v>644.639115103068</v>
      </c>
      <c r="I24" t="n">
        <v>708.90094538607</v>
      </c>
      <c r="J24" t="n">
        <v>605.455016057455</v>
      </c>
      <c r="K24" t="n">
        <v>679.218014360974</v>
      </c>
      <c r="L24" t="n">
        <v>650.323174069563</v>
      </c>
      <c r="M24" t="n">
        <v>573.506640404664</v>
      </c>
      <c r="N24" t="n">
        <v>415.529018256467</v>
      </c>
      <c r="O24" t="n">
        <v>407.218437891338</v>
      </c>
      <c r="P24" t="n">
        <v>404.02503161104</v>
      </c>
      <c r="Q24" t="n">
        <v>374.518890717077</v>
      </c>
      <c r="R24" t="n">
        <v>399.008416721995</v>
      </c>
      <c r="S24" t="n">
        <v>356.924618680815</v>
      </c>
      <c r="T24" t="n">
        <v>235.747198720777</v>
      </c>
      <c r="U24" t="n">
        <v>277.142268829007</v>
      </c>
      <c r="V24" t="n">
        <v>211.296813904102</v>
      </c>
      <c r="W24" t="n">
        <v>121.467419757706</v>
      </c>
      <c r="X24" t="n">
        <v>109.96112262248</v>
      </c>
      <c r="Y24" t="n">
        <v>136.885981246986</v>
      </c>
      <c r="Z24" t="n">
        <v>185.061357592825</v>
      </c>
      <c r="AA24" t="n">
        <v>212.694953975463</v>
      </c>
      <c r="AB24" t="n">
        <v>227.53656747154</v>
      </c>
      <c r="AC24" t="n">
        <v>226.625206053096</v>
      </c>
      <c r="AD24" t="n">
        <v>248.156102783726</v>
      </c>
      <c r="AE24" t="n">
        <v>185.2</v>
      </c>
      <c r="AF24" t="n">
        <v>209.4</v>
      </c>
    </row>
    <row r="25">
      <c r="A25" t="s">
        <v>55</v>
      </c>
      <c r="B25" t="s">
        <v>320</v>
      </c>
      <c r="C25" t="s">
        <v>262</v>
      </c>
      <c r="D25" t="s">
        <v>321</v>
      </c>
      <c r="E25" t="s">
        <v>263</v>
      </c>
      <c r="F25" t="n">
        <v>51.8204563207447</v>
      </c>
      <c r="G25" t="n">
        <v>64.1975206913162</v>
      </c>
      <c r="H25" t="n">
        <v>90.0380321645505</v>
      </c>
      <c r="I25" t="n">
        <v>99.0549033102021</v>
      </c>
      <c r="J25" t="n">
        <v>84.5495019019799</v>
      </c>
      <c r="K25" t="n">
        <v>94.8973513884908</v>
      </c>
      <c r="L25" t="n">
        <v>90.8565609422712</v>
      </c>
      <c r="M25" t="n">
        <v>80.1050043158126</v>
      </c>
      <c r="N25" t="n">
        <v>58.0471045766758</v>
      </c>
      <c r="O25" t="n">
        <v>56.8953763112656</v>
      </c>
      <c r="P25" t="n">
        <v>56.436542631336</v>
      </c>
      <c r="Q25" t="n">
        <v>52.2685744130537</v>
      </c>
      <c r="R25" t="n">
        <v>55.576712034133</v>
      </c>
      <c r="S25" t="n">
        <v>55.903633869628</v>
      </c>
      <c r="T25" t="n">
        <v>46.0446596794416</v>
      </c>
      <c r="U25" t="n">
        <v>39.2150690092852</v>
      </c>
      <c r="V25" t="n">
        <v>32.3854783391288</v>
      </c>
      <c r="W25" t="n">
        <v>25.1152689160591</v>
      </c>
      <c r="X25" t="n">
        <v>24.7946484618115</v>
      </c>
      <c r="Y25" t="n">
        <v>33.9857681502416</v>
      </c>
      <c r="Z25" t="n">
        <v>39.5796989327348</v>
      </c>
      <c r="AA25" t="n">
        <v>44.919817042707</v>
      </c>
      <c r="AB25" t="n">
        <v>44.3962760515332</v>
      </c>
      <c r="AC25" t="n">
        <v>39.9975666731555</v>
      </c>
      <c r="AD25" t="n">
        <v>46.9318181818182</v>
      </c>
      <c r="AE25" t="n">
        <v>35</v>
      </c>
      <c r="AF25" t="n">
        <v>31.2</v>
      </c>
    </row>
    <row r="26">
      <c r="A26" t="s">
        <v>55</v>
      </c>
      <c r="B26" t="s">
        <v>322</v>
      </c>
      <c r="C26" t="s">
        <v>262</v>
      </c>
      <c r="D26" t="s">
        <v>323</v>
      </c>
      <c r="E26" t="s">
        <v>263</v>
      </c>
      <c r="F26" t="n">
        <v>173.065736380245</v>
      </c>
      <c r="G26" t="n">
        <v>214.346170221762</v>
      </c>
      <c r="H26" t="n">
        <v>300.364829382653</v>
      </c>
      <c r="I26" t="n">
        <v>330.292484484185</v>
      </c>
      <c r="J26" t="n">
        <v>282.136166729901</v>
      </c>
      <c r="K26" t="n">
        <v>316.418075257138</v>
      </c>
      <c r="L26" t="n">
        <v>302.915532593186</v>
      </c>
      <c r="M26" t="n">
        <v>267.155524485836</v>
      </c>
      <c r="N26" t="n">
        <v>193.569945828272</v>
      </c>
      <c r="O26" t="n">
        <v>189.734504177185</v>
      </c>
      <c r="P26" t="n">
        <v>188.182239511167</v>
      </c>
      <c r="Q26" t="n">
        <v>174.464281864559</v>
      </c>
      <c r="R26" t="n">
        <v>185.044844772627</v>
      </c>
      <c r="S26" t="n">
        <v>170.50479558239</v>
      </c>
      <c r="T26" t="n">
        <v>106.735097499851</v>
      </c>
      <c r="U26" t="n">
        <v>135.65686585465</v>
      </c>
      <c r="V26" t="n">
        <v>107.423711032108</v>
      </c>
      <c r="W26" t="n">
        <v>58.0361150703128</v>
      </c>
      <c r="X26" t="n">
        <v>52.4725025353768</v>
      </c>
      <c r="Y26" t="n">
        <v>61.5605235930503</v>
      </c>
      <c r="Z26" t="n">
        <v>88.2935537346691</v>
      </c>
      <c r="AA26" t="n">
        <v>103.763342052901</v>
      </c>
      <c r="AB26" t="n">
        <v>111.825680436426</v>
      </c>
      <c r="AC26" t="n">
        <v>111.724480725624</v>
      </c>
      <c r="AD26" t="n">
        <v>115.542403628118</v>
      </c>
      <c r="AE26" t="n">
        <v>87.4</v>
      </c>
      <c r="AF26" t="n">
        <v>80</v>
      </c>
    </row>
    <row r="27">
      <c r="A27" t="s">
        <v>55</v>
      </c>
      <c r="B27" t="s">
        <v>324</v>
      </c>
      <c r="C27" t="s">
        <v>262</v>
      </c>
      <c r="D27" t="s">
        <v>325</v>
      </c>
      <c r="E27" t="s">
        <v>263</v>
      </c>
      <c r="F27" t="n">
        <v>147.62335288616</v>
      </c>
      <c r="G27" t="n">
        <v>182.866128407401</v>
      </c>
      <c r="H27" t="n">
        <v>256.264230405784</v>
      </c>
      <c r="I27" t="n">
        <v>281.782066908055</v>
      </c>
      <c r="J27" t="n">
        <v>240.674716752474</v>
      </c>
      <c r="K27" t="n">
        <v>270.038080887852</v>
      </c>
      <c r="L27" t="n">
        <v>258.595789324808</v>
      </c>
      <c r="M27" t="n">
        <v>228.050081762248</v>
      </c>
      <c r="N27" t="n">
        <v>165.218726607234</v>
      </c>
      <c r="O27" t="n">
        <v>161.868890006942</v>
      </c>
      <c r="P27" t="n">
        <v>160.676924690249</v>
      </c>
      <c r="Q27" t="n">
        <v>148.965778575799</v>
      </c>
      <c r="R27" t="n">
        <v>159.647210655637</v>
      </c>
      <c r="S27" t="n">
        <v>131.394079558797</v>
      </c>
      <c r="T27" t="n">
        <v>83.152229196281</v>
      </c>
      <c r="U27" t="n">
        <v>103.108764203388</v>
      </c>
      <c r="V27" t="n">
        <v>72.0270343934682</v>
      </c>
      <c r="W27" t="n">
        <v>38.4068205547449</v>
      </c>
      <c r="X27" t="n">
        <v>32.7330857000667</v>
      </c>
      <c r="Y27" t="n">
        <v>41.3470556211369</v>
      </c>
      <c r="Z27" t="n">
        <v>57.2497693215741</v>
      </c>
      <c r="AA27" t="n">
        <v>64.1072734508371</v>
      </c>
      <c r="AB27" t="n">
        <v>71.4040362826397</v>
      </c>
      <c r="AC27" t="n">
        <v>74.9338968333352</v>
      </c>
      <c r="AD27" t="n">
        <v>85.6813880126183</v>
      </c>
      <c r="AE27" t="n">
        <v>62.8</v>
      </c>
      <c r="AF27" t="n">
        <v>98.2</v>
      </c>
    </row>
    <row r="28">
      <c r="A28" t="s">
        <v>55</v>
      </c>
      <c r="B28" t="s">
        <v>326</v>
      </c>
      <c r="C28" t="s">
        <v>262</v>
      </c>
      <c r="D28" t="s">
        <v>327</v>
      </c>
      <c r="E28" t="s">
        <v>263</v>
      </c>
      <c r="F28" t="n">
        <v>798.832254998669</v>
      </c>
      <c r="G28" t="n">
        <v>641.719731756406</v>
      </c>
      <c r="H28" t="n">
        <v>841.904824788486</v>
      </c>
      <c r="I28" t="n">
        <v>942.704314014862</v>
      </c>
      <c r="J28" t="n">
        <v>1325.9443455728</v>
      </c>
      <c r="K28" t="n">
        <v>1253.18884899489</v>
      </c>
      <c r="L28" t="n">
        <v>1199.44330212377</v>
      </c>
      <c r="M28" t="n">
        <v>1172.19106718912</v>
      </c>
      <c r="N28" t="n">
        <v>1112.2700346264</v>
      </c>
      <c r="O28" t="n">
        <v>1078.82674229277</v>
      </c>
      <c r="P28" t="n">
        <v>1083.74727475476</v>
      </c>
      <c r="Q28" t="n">
        <v>1278.15618083725</v>
      </c>
      <c r="R28" t="n">
        <v>1573.78633894294</v>
      </c>
      <c r="S28" t="n">
        <v>1688.5626457844</v>
      </c>
      <c r="T28" t="n">
        <v>1426.82007645166</v>
      </c>
      <c r="U28" t="n">
        <v>975.554753410189</v>
      </c>
      <c r="V28" t="n">
        <v>695.350224876413</v>
      </c>
      <c r="W28" t="n">
        <v>525.994966627544</v>
      </c>
      <c r="X28" t="n">
        <v>857.57480366639</v>
      </c>
      <c r="Y28" t="n">
        <v>723.565088422037</v>
      </c>
      <c r="Z28" t="n">
        <v>843.708281862346</v>
      </c>
      <c r="AA28" t="n">
        <v>1018.08242419228</v>
      </c>
      <c r="AB28" t="n">
        <v>1098.94929716815</v>
      </c>
      <c r="AC28" t="n">
        <v>1188.3832784857</v>
      </c>
      <c r="AD28" t="n">
        <v>1247.42346821913</v>
      </c>
      <c r="AE28" t="n">
        <v>1039.9</v>
      </c>
      <c r="AF28" t="n">
        <v>1095</v>
      </c>
    </row>
    <row r="29">
      <c r="A29" t="s">
        <v>55</v>
      </c>
      <c r="B29" t="s">
        <v>328</v>
      </c>
      <c r="C29" t="s">
        <v>262</v>
      </c>
      <c r="D29" t="s">
        <v>329</v>
      </c>
      <c r="E29" t="s">
        <v>263</v>
      </c>
      <c r="F29" t="n">
        <v>416.985963692151</v>
      </c>
      <c r="G29" t="n">
        <v>334.949111314634</v>
      </c>
      <c r="H29" t="n">
        <v>439.423619223661</v>
      </c>
      <c r="I29" t="n">
        <v>492.005360996865</v>
      </c>
      <c r="J29" t="n">
        <v>692.028097696429</v>
      </c>
      <c r="K29" t="n">
        <v>653.981976426343</v>
      </c>
      <c r="L29" t="n">
        <v>625.943496110808</v>
      </c>
      <c r="M29" t="n">
        <v>611.753038369967</v>
      </c>
      <c r="N29" t="n">
        <v>580.420499682677</v>
      </c>
      <c r="O29" t="n">
        <v>562.935126764618</v>
      </c>
      <c r="P29" t="n">
        <v>565.507742632674</v>
      </c>
      <c r="Q29" t="n">
        <v>666.917843515016</v>
      </c>
      <c r="R29" t="n">
        <v>812.86946884353</v>
      </c>
      <c r="S29" t="n">
        <v>838.897308978914</v>
      </c>
      <c r="T29" t="n">
        <v>750.178435927407</v>
      </c>
      <c r="U29" t="n">
        <v>681.581696920404</v>
      </c>
      <c r="V29" t="n">
        <v>548.570950061803</v>
      </c>
      <c r="W29" t="n">
        <v>336.399577041815</v>
      </c>
      <c r="X29" t="n">
        <v>409.239816037646</v>
      </c>
      <c r="Y29" t="n">
        <v>442.124176423363</v>
      </c>
      <c r="Z29" t="n">
        <v>573.802398112213</v>
      </c>
      <c r="AA29" t="n">
        <v>709.75594876373</v>
      </c>
      <c r="AB29" t="n">
        <v>801.960851036162</v>
      </c>
      <c r="AC29" t="n">
        <v>840.660544658419</v>
      </c>
      <c r="AD29" t="n">
        <v>810.579076976063</v>
      </c>
      <c r="AE29" t="n">
        <v>580.9</v>
      </c>
      <c r="AF29" t="n">
        <v>656.1</v>
      </c>
    </row>
    <row r="30">
      <c r="A30" t="s">
        <v>55</v>
      </c>
      <c r="B30" t="s">
        <v>330</v>
      </c>
      <c r="C30" t="s">
        <v>262</v>
      </c>
      <c r="D30" t="s">
        <v>331</v>
      </c>
      <c r="E30" t="s">
        <v>263</v>
      </c>
      <c r="F30" t="n">
        <v>90.3760152256886</v>
      </c>
      <c r="G30" t="n">
        <v>72.5765781077305</v>
      </c>
      <c r="H30" t="n">
        <v>95.2412774144109</v>
      </c>
      <c r="I30" t="n">
        <v>106.665420538614</v>
      </c>
      <c r="J30" t="n">
        <v>150.077164410587</v>
      </c>
      <c r="K30" t="n">
        <v>141.829889895764</v>
      </c>
      <c r="L30" t="n">
        <v>135.746638065445</v>
      </c>
      <c r="M30" t="n">
        <v>132.703478845403</v>
      </c>
      <c r="N30" t="n">
        <v>125.966718839552</v>
      </c>
      <c r="O30" t="n">
        <v>122.146329725632</v>
      </c>
      <c r="P30" t="n">
        <v>122.675101715786</v>
      </c>
      <c r="Q30" t="n">
        <v>144.696373149949</v>
      </c>
      <c r="R30" t="n">
        <v>162.006987812505</v>
      </c>
      <c r="S30" t="n">
        <v>174.879051400339</v>
      </c>
      <c r="T30" t="n">
        <v>96.4539097929703</v>
      </c>
      <c r="U30" t="n">
        <v>75.79974978456</v>
      </c>
      <c r="V30" t="n">
        <v>49.1426565717349</v>
      </c>
      <c r="W30" t="n">
        <v>37.9275274786003</v>
      </c>
      <c r="X30" t="n">
        <v>61.552775042086</v>
      </c>
      <c r="Y30" t="n">
        <v>28.6267590911235</v>
      </c>
      <c r="Z30" t="n">
        <v>46.825198799052</v>
      </c>
      <c r="AA30" t="n">
        <v>82.6977223425317</v>
      </c>
      <c r="AB30" t="n">
        <v>73.8519460720619</v>
      </c>
      <c r="AC30" t="n">
        <v>94.837198507839</v>
      </c>
      <c r="AD30" t="n">
        <v>138.818202080238</v>
      </c>
      <c r="AE30" t="n">
        <v>135.3</v>
      </c>
      <c r="AF30" t="n">
        <v>173.1</v>
      </c>
    </row>
    <row r="31">
      <c r="A31" t="s">
        <v>55</v>
      </c>
      <c r="B31" t="s">
        <v>332</v>
      </c>
      <c r="C31" t="s">
        <v>262</v>
      </c>
      <c r="D31" t="s">
        <v>333</v>
      </c>
      <c r="E31" t="s">
        <v>263</v>
      </c>
      <c r="F31" t="n">
        <v>278.602711818429</v>
      </c>
      <c r="G31" t="n">
        <v>223.75652889269</v>
      </c>
      <c r="H31" t="n">
        <v>293.500522986142</v>
      </c>
      <c r="I31" t="n">
        <v>328.552943732216</v>
      </c>
      <c r="J31" t="n">
        <v>462.106922405435</v>
      </c>
      <c r="K31" t="n">
        <v>436.727210827317</v>
      </c>
      <c r="L31" t="n">
        <v>418.05958978188</v>
      </c>
      <c r="M31" t="n">
        <v>408.537376293435</v>
      </c>
      <c r="N31" t="n">
        <v>387.557820249653</v>
      </c>
      <c r="O31" t="n">
        <v>375.915413171096</v>
      </c>
      <c r="P31" t="n">
        <v>377.588627176309</v>
      </c>
      <c r="Q31" t="n">
        <v>445.285108636987</v>
      </c>
      <c r="R31" t="n">
        <v>581.68455098358</v>
      </c>
      <c r="S31" t="n">
        <v>655.204046484514</v>
      </c>
      <c r="T31" t="n">
        <v>555.581760796849</v>
      </c>
      <c r="U31" t="n">
        <v>222.554469817271</v>
      </c>
      <c r="V31" t="n">
        <v>98.1984076843063</v>
      </c>
      <c r="W31" t="n">
        <v>143.18375005111</v>
      </c>
      <c r="X31" t="n">
        <v>379.463751071781</v>
      </c>
      <c r="Y31" t="n">
        <v>246.724868216961</v>
      </c>
      <c r="Z31" t="n">
        <v>207.707912312883</v>
      </c>
      <c r="AA31" t="n">
        <v>205.281160283736</v>
      </c>
      <c r="AB31" t="n">
        <v>196.581906979723</v>
      </c>
      <c r="AC31" t="n">
        <v>224.552478914713</v>
      </c>
      <c r="AD31" t="n">
        <v>265.015824031517</v>
      </c>
      <c r="AE31" t="n">
        <v>295.8</v>
      </c>
      <c r="AF31" t="n">
        <v>238.9</v>
      </c>
    </row>
    <row r="32">
      <c r="A32" t="s">
        <v>55</v>
      </c>
      <c r="B32" t="s">
        <v>334</v>
      </c>
      <c r="C32" t="s">
        <v>262</v>
      </c>
      <c r="D32" t="s">
        <v>335</v>
      </c>
      <c r="E32" t="s">
        <v>263</v>
      </c>
      <c r="F32" t="n">
        <v>18.7430542247669</v>
      </c>
      <c r="G32" t="n">
        <v>15.1193970746453</v>
      </c>
      <c r="H32" t="n">
        <v>19.8287174749447</v>
      </c>
      <c r="I32" t="n">
        <v>22.2321983809986</v>
      </c>
      <c r="J32" t="n">
        <v>31.2452517787007</v>
      </c>
      <c r="K32" t="n">
        <v>29.6191048459802</v>
      </c>
      <c r="L32" t="n">
        <v>28.2676627997758</v>
      </c>
      <c r="M32" t="n">
        <v>27.615332119781</v>
      </c>
      <c r="N32" t="n">
        <v>26.2292343685951</v>
      </c>
      <c r="O32" t="n">
        <v>25.4858957427644</v>
      </c>
      <c r="P32" t="n">
        <v>25.5916463475062</v>
      </c>
      <c r="Q32" t="n">
        <v>30.273045069611</v>
      </c>
      <c r="R32" t="n">
        <v>30.273045069611</v>
      </c>
      <c r="S32" t="n">
        <v>35.0158221305167</v>
      </c>
      <c r="T32" t="n">
        <v>42.2397166674714</v>
      </c>
      <c r="U32" t="n">
        <v>14.0459780725568</v>
      </c>
      <c r="V32" t="n">
        <v>13.8424131729545</v>
      </c>
      <c r="W32" t="n">
        <v>15.955758695543</v>
      </c>
      <c r="X32" t="n">
        <v>16.4984715763437</v>
      </c>
      <c r="Y32" t="n">
        <v>12.1567685299375</v>
      </c>
      <c r="Z32" t="n">
        <v>15.4338104814859</v>
      </c>
      <c r="AA32" t="n">
        <v>16.1637880042588</v>
      </c>
      <c r="AB32" t="n">
        <v>22.0036081864427</v>
      </c>
      <c r="AC32" t="n">
        <v>24.714953271028</v>
      </c>
      <c r="AD32" t="n">
        <v>28.0303738317757</v>
      </c>
      <c r="AE32" t="n">
        <v>21.5</v>
      </c>
      <c r="AF32" t="n">
        <v>20.5</v>
      </c>
    </row>
    <row r="33">
      <c r="A33" t="s">
        <v>55</v>
      </c>
      <c r="B33" t="s">
        <v>336</v>
      </c>
      <c r="C33" t="s">
        <v>262</v>
      </c>
      <c r="D33" t="s">
        <v>337</v>
      </c>
      <c r="E33" t="s">
        <v>263</v>
      </c>
      <c r="F33" t="n">
        <v>5.66207617005602</v>
      </c>
      <c r="G33" t="n">
        <v>4.58358547099773</v>
      </c>
      <c r="H33" t="n">
        <v>6.06651018220288</v>
      </c>
      <c r="I33" t="n">
        <v>6.85779411901195</v>
      </c>
      <c r="J33" t="n">
        <v>9.6272878978437</v>
      </c>
      <c r="K33" t="n">
        <v>9.11383254329203</v>
      </c>
      <c r="L33" t="n">
        <v>8.73929147986907</v>
      </c>
      <c r="M33" t="n">
        <v>8.49985883658499</v>
      </c>
      <c r="N33" t="n">
        <v>8.14569805172728</v>
      </c>
      <c r="O33" t="n">
        <v>7.90959086182214</v>
      </c>
      <c r="P33" t="n">
        <v>8.02764445677471</v>
      </c>
      <c r="Q33" t="n">
        <v>9.42375653621379</v>
      </c>
      <c r="R33" t="n">
        <v>10.4456096545984</v>
      </c>
      <c r="S33" t="n">
        <v>7.86228683679451</v>
      </c>
      <c r="T33" t="n">
        <v>6.06519270267005</v>
      </c>
      <c r="U33" t="n">
        <v>5.95075510450646</v>
      </c>
      <c r="V33" t="n">
        <v>6.06519270267005</v>
      </c>
      <c r="W33" t="n">
        <v>3.54756554307116</v>
      </c>
      <c r="X33" t="n">
        <v>3.65842696629213</v>
      </c>
      <c r="Y33" t="n">
        <v>3.99101123595506</v>
      </c>
      <c r="Z33" t="n">
        <v>6.04044943820225</v>
      </c>
      <c r="AA33" t="n">
        <v>8.37185097575399</v>
      </c>
      <c r="AB33" t="n">
        <v>9.31368421052632</v>
      </c>
      <c r="AC33" t="n">
        <v>7.88080971659919</v>
      </c>
      <c r="AD33" t="n">
        <v>7.58153846153846</v>
      </c>
      <c r="AE33" t="n">
        <v>6.4</v>
      </c>
      <c r="AF33" t="n">
        <v>6.4</v>
      </c>
    </row>
    <row r="34">
      <c r="A34" t="s">
        <v>55</v>
      </c>
      <c r="B34" t="s">
        <v>338</v>
      </c>
      <c r="C34" t="s">
        <v>262</v>
      </c>
      <c r="D34" t="s">
        <v>339</v>
      </c>
      <c r="E34" t="s">
        <v>263</v>
      </c>
      <c r="F34" t="n">
        <v>25.5663100726137</v>
      </c>
      <c r="G34" t="n">
        <v>32.668062870562</v>
      </c>
      <c r="H34" t="n">
        <v>50.6918216956996</v>
      </c>
      <c r="I34" t="n">
        <v>58.0900875648017</v>
      </c>
      <c r="J34" t="n">
        <v>50.8288266192015</v>
      </c>
      <c r="K34" t="n">
        <v>57.4471634185767</v>
      </c>
      <c r="L34" t="n">
        <v>50.6357547805799</v>
      </c>
      <c r="M34" t="n">
        <v>47.7812882120668</v>
      </c>
      <c r="N34" t="n">
        <v>39.3492961746433</v>
      </c>
      <c r="O34" t="n">
        <v>35.1116796635279</v>
      </c>
      <c r="P34" t="n">
        <v>35.9562905145406</v>
      </c>
      <c r="Q34" t="n">
        <v>38.8043135255933</v>
      </c>
      <c r="R34" t="n">
        <v>40.8955639551163</v>
      </c>
      <c r="S34" t="n">
        <v>31.7312919203563</v>
      </c>
      <c r="T34" t="n">
        <v>28.3070517850661</v>
      </c>
      <c r="U34" t="n">
        <v>30.271214561989</v>
      </c>
      <c r="V34" t="n">
        <v>19.5260887823517</v>
      </c>
      <c r="W34" t="n">
        <v>11.0118058830704</v>
      </c>
      <c r="X34" t="n">
        <v>11.2320420007318</v>
      </c>
      <c r="Y34" t="n">
        <v>13.9582657873172</v>
      </c>
      <c r="Z34" t="n">
        <v>19.5415721022441</v>
      </c>
      <c r="AA34" t="n">
        <v>24.0021483429738</v>
      </c>
      <c r="AB34" t="n">
        <v>34.5163637675508</v>
      </c>
      <c r="AC34" t="n">
        <v>36.2627274105519</v>
      </c>
      <c r="AD34" t="n">
        <v>39.7455882352941</v>
      </c>
      <c r="AE34" t="n">
        <v>27.3</v>
      </c>
      <c r="AF34" t="n">
        <v>30.2</v>
      </c>
    </row>
    <row r="35">
      <c r="A35" t="s">
        <v>55</v>
      </c>
      <c r="B35" t="s">
        <v>340</v>
      </c>
      <c r="C35" t="s">
        <v>262</v>
      </c>
      <c r="D35" t="s">
        <v>341</v>
      </c>
      <c r="E35" t="s">
        <v>263</v>
      </c>
      <c r="F35" t="n">
        <v>14.3573765007295</v>
      </c>
      <c r="G35" t="n">
        <v>16.9308685150113</v>
      </c>
      <c r="H35" t="n">
        <v>25.5306747448582</v>
      </c>
      <c r="I35" t="n">
        <v>34.1277386895554</v>
      </c>
      <c r="J35" t="n">
        <v>36.342133948038</v>
      </c>
      <c r="K35" t="n">
        <v>42.5253442378084</v>
      </c>
      <c r="L35" t="n">
        <v>37.8683901137832</v>
      </c>
      <c r="M35" t="n">
        <v>45.3237294174343</v>
      </c>
      <c r="N35" t="n">
        <v>28.3563845585999</v>
      </c>
      <c r="O35" t="n">
        <v>27.6647654230243</v>
      </c>
      <c r="P35" t="n">
        <v>28.7021941263877</v>
      </c>
      <c r="Q35" t="n">
        <v>25.1991704337971</v>
      </c>
      <c r="R35" t="n">
        <v>21.0918166626496</v>
      </c>
      <c r="S35" t="n">
        <v>18.3597160586794</v>
      </c>
      <c r="T35" t="n">
        <v>15.659757814756</v>
      </c>
      <c r="U35" t="n">
        <v>19.6020744674218</v>
      </c>
      <c r="V35" t="n">
        <v>12.7030203252566</v>
      </c>
      <c r="W35" t="n">
        <v>9.94149416759211</v>
      </c>
      <c r="X35" t="n">
        <v>10.157613606018</v>
      </c>
      <c r="Y35" t="n">
        <v>10.7991470969244</v>
      </c>
      <c r="Z35" t="n">
        <v>14.5047367870456</v>
      </c>
      <c r="AA35" t="n">
        <v>11.5617467143117</v>
      </c>
      <c r="AB35" t="n">
        <v>12.7179213857428</v>
      </c>
      <c r="AC35" t="n">
        <v>16.3368421052632</v>
      </c>
      <c r="AD35" t="n">
        <v>19.4</v>
      </c>
      <c r="AE35" t="n">
        <v>14</v>
      </c>
      <c r="AF35" t="n">
        <v>15.5</v>
      </c>
    </row>
    <row r="36">
      <c r="A36" t="s">
        <v>55</v>
      </c>
      <c r="B36" t="s">
        <v>342</v>
      </c>
      <c r="C36" t="s">
        <v>262</v>
      </c>
      <c r="D36" t="s">
        <v>343</v>
      </c>
      <c r="E36" t="s">
        <v>263</v>
      </c>
      <c r="F36" t="n">
        <v>6.89490866313275</v>
      </c>
      <c r="G36" t="n">
        <v>7.29269185523657</v>
      </c>
      <c r="H36" t="n">
        <v>10.0771741999633</v>
      </c>
      <c r="I36" t="n">
        <v>13.9530104307184</v>
      </c>
      <c r="J36" t="n">
        <v>14.3405940537939</v>
      </c>
      <c r="K36" t="n">
        <v>16.3358071395391</v>
      </c>
      <c r="L36" t="n">
        <v>15.3677593090479</v>
      </c>
      <c r="M36" t="n">
        <v>25.9621994387703</v>
      </c>
      <c r="N36" t="n">
        <v>13.6101397938928</v>
      </c>
      <c r="O36" t="n">
        <v>13.7235576255086</v>
      </c>
      <c r="P36" t="n">
        <v>13.6101397938928</v>
      </c>
      <c r="Q36" t="n">
        <v>11.2674108129768</v>
      </c>
      <c r="R36" t="n">
        <v>9.62652574312583</v>
      </c>
      <c r="S36" t="n">
        <v>11.2489739020796</v>
      </c>
      <c r="T36" t="n">
        <v>7.82071518906488</v>
      </c>
      <c r="U36" t="n">
        <v>9.66727294203853</v>
      </c>
      <c r="V36" t="n">
        <v>7.71209414477231</v>
      </c>
      <c r="W36" t="n">
        <v>4.95777480735363</v>
      </c>
      <c r="X36" t="n">
        <v>5.92777422618369</v>
      </c>
      <c r="Y36" t="n">
        <v>7.32888449782711</v>
      </c>
      <c r="Z36" t="n">
        <v>9.45319884502337</v>
      </c>
      <c r="AA36" t="n">
        <v>8.0877367896311</v>
      </c>
      <c r="AB36" t="n">
        <v>8.2951146560319</v>
      </c>
      <c r="AC36" t="n">
        <v>10.5762711864407</v>
      </c>
      <c r="AD36" t="n">
        <v>12</v>
      </c>
      <c r="AE36" t="n">
        <v>9.1</v>
      </c>
      <c r="AF36" t="n">
        <v>10.4</v>
      </c>
    </row>
    <row r="37">
      <c r="A37" t="s">
        <v>55</v>
      </c>
      <c r="B37" t="s">
        <v>344</v>
      </c>
      <c r="C37" t="s">
        <v>262</v>
      </c>
      <c r="D37" t="s">
        <v>345</v>
      </c>
      <c r="E37" t="s">
        <v>263</v>
      </c>
      <c r="F37" t="n">
        <v>5.89717899133071</v>
      </c>
      <c r="G37" t="n">
        <v>6.81451794553771</v>
      </c>
      <c r="H37" t="n">
        <v>10.8003680646258</v>
      </c>
      <c r="I37" t="n">
        <v>14.1522064295097</v>
      </c>
      <c r="J37" t="n">
        <v>15.5177702077957</v>
      </c>
      <c r="K37" t="n">
        <v>17.4424548847316</v>
      </c>
      <c r="L37" t="n">
        <v>15.569439595096</v>
      </c>
      <c r="M37" t="n">
        <v>11.5918455379547</v>
      </c>
      <c r="N37" t="n">
        <v>9.25118441971383</v>
      </c>
      <c r="O37" t="n">
        <v>8.70051868044515</v>
      </c>
      <c r="P37" t="n">
        <v>9.36131756756757</v>
      </c>
      <c r="Q37" t="n">
        <v>7.9625</v>
      </c>
      <c r="R37" t="n">
        <v>5.096</v>
      </c>
      <c r="S37" t="n">
        <v>1.352</v>
      </c>
      <c r="T37" t="n">
        <v>2.808</v>
      </c>
      <c r="U37" t="n">
        <v>3.536</v>
      </c>
      <c r="V37" t="n">
        <v>1.56</v>
      </c>
      <c r="W37" t="n">
        <v>2.6</v>
      </c>
      <c r="X37" t="n">
        <v>2</v>
      </c>
      <c r="Y37" t="n">
        <v>1.4</v>
      </c>
      <c r="Z37" t="n">
        <v>2</v>
      </c>
      <c r="AA37" t="n">
        <v>0.1</v>
      </c>
      <c r="AB37" t="n">
        <v>0.1</v>
      </c>
      <c r="AC37" t="n">
        <v>0.1</v>
      </c>
      <c r="AD37" t="n">
        <v>0.2</v>
      </c>
      <c r="AE37" t="n">
        <v>0.2</v>
      </c>
      <c r="AF37" t="n">
        <v>0.2</v>
      </c>
    </row>
    <row r="38">
      <c r="A38" t="s">
        <v>55</v>
      </c>
      <c r="B38" t="s">
        <v>346</v>
      </c>
      <c r="C38" t="s">
        <v>262</v>
      </c>
      <c r="D38" t="s">
        <v>347</v>
      </c>
      <c r="E38" t="s">
        <v>263</v>
      </c>
      <c r="F38" t="n">
        <v>1.21187466950394</v>
      </c>
      <c r="G38" t="n">
        <v>2.42374933900788</v>
      </c>
      <c r="H38" t="n">
        <v>4.03958223167981</v>
      </c>
      <c r="I38" t="n">
        <v>5.21236416990943</v>
      </c>
      <c r="J38" t="n">
        <v>5.60329148265263</v>
      </c>
      <c r="K38" t="n">
        <v>7.7681995554957</v>
      </c>
      <c r="L38" t="n">
        <v>6.04193298760776</v>
      </c>
      <c r="M38" t="n">
        <v>6.8712179074755</v>
      </c>
      <c r="N38" t="n">
        <v>4.89137545955883</v>
      </c>
      <c r="O38" t="n">
        <v>4.65845281862745</v>
      </c>
      <c r="P38" t="n">
        <v>5.1242981004902</v>
      </c>
      <c r="Q38" t="n">
        <v>5.46591797385621</v>
      </c>
      <c r="R38" t="n">
        <v>6.02366470588236</v>
      </c>
      <c r="S38" t="n">
        <v>5.58558</v>
      </c>
      <c r="T38" t="n">
        <v>4.833675</v>
      </c>
      <c r="U38" t="n">
        <v>6.15195</v>
      </c>
      <c r="V38" t="n">
        <v>3.2956875</v>
      </c>
      <c r="W38" t="n">
        <v>2.197125</v>
      </c>
      <c r="X38" t="n">
        <v>2.0925</v>
      </c>
      <c r="Y38" t="n">
        <v>1.987875</v>
      </c>
      <c r="Z38" t="n">
        <v>2.9295</v>
      </c>
      <c r="AA38" t="n">
        <v>3.348</v>
      </c>
      <c r="AB38" t="n">
        <v>4.32</v>
      </c>
      <c r="AC38" t="n">
        <v>5.65714285714286</v>
      </c>
      <c r="AD38" t="n">
        <v>7.2</v>
      </c>
      <c r="AE38" t="n">
        <v>4.7</v>
      </c>
      <c r="AF38" t="n">
        <v>4.9</v>
      </c>
    </row>
    <row r="39">
      <c r="A39" t="s">
        <v>55</v>
      </c>
      <c r="B39" t="s">
        <v>348</v>
      </c>
      <c r="C39" t="s">
        <v>262</v>
      </c>
      <c r="D39" t="s">
        <v>349</v>
      </c>
      <c r="E39" t="s">
        <v>263</v>
      </c>
      <c r="F39" t="n">
        <v>54.004261313633</v>
      </c>
      <c r="G39" t="n">
        <v>21.6867506062621</v>
      </c>
      <c r="H39" t="n">
        <v>53.8670902155542</v>
      </c>
      <c r="I39" t="n">
        <v>55.7714822938819</v>
      </c>
      <c r="J39" t="n">
        <v>17.0035006993542</v>
      </c>
      <c r="K39" t="n">
        <v>13.3128183770138</v>
      </c>
      <c r="L39" t="n">
        <v>17.281062316316</v>
      </c>
      <c r="M39" t="n">
        <v>16.9107538381092</v>
      </c>
      <c r="N39" t="n">
        <v>17.8840346345471</v>
      </c>
      <c r="O39" t="n">
        <v>12.6879975447801</v>
      </c>
      <c r="P39" t="n">
        <v>14.2440727153663</v>
      </c>
      <c r="Q39" t="n">
        <v>20.3654923946973</v>
      </c>
      <c r="R39" t="n">
        <v>5.5542251985538</v>
      </c>
      <c r="S39" t="n">
        <v>15.8526844208723</v>
      </c>
      <c r="T39" t="n">
        <v>6.01707729843328</v>
      </c>
      <c r="U39" t="n">
        <v>31.0110906919254</v>
      </c>
      <c r="V39" t="n">
        <v>26.9611348179799</v>
      </c>
      <c r="W39" t="n">
        <v>15.9727731484671</v>
      </c>
      <c r="X39" t="n">
        <v>99.3861440349063</v>
      </c>
      <c r="Y39" t="n">
        <v>95.7540922595442</v>
      </c>
      <c r="Z39" t="n">
        <v>73.1788108270549</v>
      </c>
      <c r="AA39" t="n">
        <v>47.9224070902837</v>
      </c>
      <c r="AB39" t="n">
        <v>49.0090829880226</v>
      </c>
      <c r="AC39" t="n">
        <v>51.7493758002561</v>
      </c>
      <c r="AD39" t="n">
        <v>27.7679577464789</v>
      </c>
      <c r="AE39" t="n">
        <v>29.1</v>
      </c>
      <c r="AF39" t="n">
        <v>29.5</v>
      </c>
    </row>
    <row r="40">
      <c r="A40" t="s">
        <v>55</v>
      </c>
      <c r="B40" t="s">
        <v>350</v>
      </c>
      <c r="C40" t="s">
        <v>262</v>
      </c>
      <c r="D40" t="s">
        <v>351</v>
      </c>
      <c r="E40" t="s">
        <v>263</v>
      </c>
      <c r="F40" t="n">
        <v>17.8760771098324</v>
      </c>
      <c r="G40" t="n">
        <v>38.0221322653579</v>
      </c>
      <c r="H40" t="n">
        <v>61.8736543506377</v>
      </c>
      <c r="I40" t="n">
        <v>77.6827818939724</v>
      </c>
      <c r="J40" t="n">
        <v>84.4970610074788</v>
      </c>
      <c r="K40" t="n">
        <v>86.2080606852003</v>
      </c>
      <c r="L40" t="n">
        <v>101.001159856034</v>
      </c>
      <c r="M40" t="n">
        <v>110.965951510526</v>
      </c>
      <c r="N40" t="n">
        <v>68.2960376943872</v>
      </c>
      <c r="O40" t="n">
        <v>65.0609622246531</v>
      </c>
      <c r="P40" t="n">
        <v>74.1336835624029</v>
      </c>
      <c r="Q40" t="n">
        <v>65.5707739104164</v>
      </c>
      <c r="R40" t="n">
        <v>63.3850814467359</v>
      </c>
      <c r="S40" t="n">
        <v>39.5304809022654</v>
      </c>
      <c r="T40" t="n">
        <v>19.6522962199834</v>
      </c>
      <c r="U40" t="n">
        <v>23.5597703222023</v>
      </c>
      <c r="V40" t="n">
        <v>11.3776451799904</v>
      </c>
      <c r="W40" t="n">
        <v>6.30839732751941</v>
      </c>
      <c r="X40" t="n">
        <v>6.85222468334005</v>
      </c>
      <c r="Y40" t="n">
        <v>9.20767691823819</v>
      </c>
      <c r="Z40" t="n">
        <v>12.8060793920324</v>
      </c>
      <c r="AA40" t="n">
        <v>13.7507901668545</v>
      </c>
      <c r="AB40" t="n">
        <v>19.7339584073942</v>
      </c>
      <c r="AC40" t="n">
        <v>20.5435567010309</v>
      </c>
      <c r="AD40" t="n">
        <v>23.4783505154639</v>
      </c>
      <c r="AE40" t="n">
        <v>19.3</v>
      </c>
      <c r="AF40" t="n">
        <v>21.7</v>
      </c>
    </row>
    <row r="41">
      <c r="A41" t="s">
        <v>55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55</v>
      </c>
      <c r="B42" t="s">
        <v>354</v>
      </c>
      <c r="C42" t="s">
        <v>262</v>
      </c>
      <c r="D42" t="s">
        <v>355</v>
      </c>
      <c r="E42" t="s">
        <v>263</v>
      </c>
      <c r="F42" t="n">
        <v>45.0360296105601</v>
      </c>
      <c r="G42" t="n">
        <v>59.476153390454</v>
      </c>
      <c r="H42" t="n">
        <v>95.8383514348547</v>
      </c>
      <c r="I42" t="n">
        <v>116.345844609217</v>
      </c>
      <c r="J42" t="n">
        <v>126.736307817561</v>
      </c>
      <c r="K42" t="n">
        <v>130.43278346224</v>
      </c>
      <c r="L42" t="n">
        <v>89.2165358912476</v>
      </c>
      <c r="M42" t="n">
        <v>95.1396254109984</v>
      </c>
      <c r="N42" t="n">
        <v>72.1122001522855</v>
      </c>
      <c r="O42" t="n">
        <v>67.2966942990444</v>
      </c>
      <c r="P42" t="n">
        <v>81.6917091223694</v>
      </c>
      <c r="Q42" t="n">
        <v>89.000346879349</v>
      </c>
      <c r="R42" t="n">
        <v>77.2106905394872</v>
      </c>
      <c r="S42" t="n">
        <v>72.6420106259081</v>
      </c>
      <c r="T42" t="n">
        <v>60.4591028877072</v>
      </c>
      <c r="U42" t="n">
        <v>64.8519248948446</v>
      </c>
      <c r="V42" t="n">
        <v>40.9226050138592</v>
      </c>
      <c r="W42" t="n">
        <v>19.6063734328239</v>
      </c>
      <c r="X42" t="n">
        <v>19.0587093704545</v>
      </c>
      <c r="Y42" t="n">
        <v>21.2244717989152</v>
      </c>
      <c r="Z42" t="n">
        <v>32.8499362515874</v>
      </c>
      <c r="AA42" t="n">
        <v>37.0886377034051</v>
      </c>
      <c r="AB42" t="n">
        <v>40.2767727495431</v>
      </c>
      <c r="AC42" t="n">
        <v>46.6089457849094</v>
      </c>
      <c r="AD42" t="n">
        <v>52.0620895522388</v>
      </c>
      <c r="AE42" t="n">
        <v>33.8</v>
      </c>
      <c r="AF42" t="n">
        <v>34.5</v>
      </c>
    </row>
    <row r="43">
      <c r="A43" t="s">
        <v>55</v>
      </c>
      <c r="B43" t="s">
        <v>356</v>
      </c>
      <c r="C43" t="s">
        <v>262</v>
      </c>
      <c r="D43" t="s">
        <v>357</v>
      </c>
      <c r="E43" t="s">
        <v>263</v>
      </c>
      <c r="F43" t="n">
        <v>481.937064779291</v>
      </c>
      <c r="G43" t="n">
        <v>562.049087795971</v>
      </c>
      <c r="H43" t="n">
        <v>711.512511883937</v>
      </c>
      <c r="I43" t="n">
        <v>806.749040831674</v>
      </c>
      <c r="J43" t="n">
        <v>894.562125075789</v>
      </c>
      <c r="K43" t="n">
        <v>970.398931665753</v>
      </c>
      <c r="L43" t="n">
        <v>826.995814262067</v>
      </c>
      <c r="M43" t="n">
        <v>679.044231189731</v>
      </c>
      <c r="N43" t="n">
        <v>708.827922147321</v>
      </c>
      <c r="O43" t="n">
        <v>761.773367345396</v>
      </c>
      <c r="P43" t="n">
        <v>802.812857869981</v>
      </c>
      <c r="Q43" t="n">
        <v>746.12458198508</v>
      </c>
      <c r="R43" t="n">
        <v>841.924700068966</v>
      </c>
      <c r="S43" t="n">
        <v>739.975518264304</v>
      </c>
      <c r="T43" t="n">
        <v>382.931447207198</v>
      </c>
      <c r="U43" t="n">
        <v>499.653866944151</v>
      </c>
      <c r="V43" t="n">
        <v>413.212496837719</v>
      </c>
      <c r="W43" t="n">
        <v>258.41149382981</v>
      </c>
      <c r="X43" t="n">
        <v>257.535893681297</v>
      </c>
      <c r="Y43" t="n">
        <v>479.602120552242</v>
      </c>
      <c r="Z43" t="n">
        <v>654.756475241019</v>
      </c>
      <c r="AA43" t="n">
        <v>1007.22749559859</v>
      </c>
      <c r="AB43" t="n">
        <v>1104.24121244797</v>
      </c>
      <c r="AC43" t="n">
        <v>1139.28818603111</v>
      </c>
      <c r="AD43" t="n">
        <v>1161.01564573368</v>
      </c>
      <c r="AE43" t="n">
        <v>658.2</v>
      </c>
      <c r="AF43" t="n">
        <v>778.6</v>
      </c>
    </row>
    <row r="44">
      <c r="A44" t="s">
        <v>55</v>
      </c>
      <c r="B44" t="s">
        <v>358</v>
      </c>
      <c r="C44" t="s">
        <v>262</v>
      </c>
      <c r="D44" t="s">
        <v>359</v>
      </c>
      <c r="E44" t="s">
        <v>263</v>
      </c>
      <c r="F44" t="n">
        <v>2331.55297953512</v>
      </c>
      <c r="G44" t="n">
        <v>2482.44369160761</v>
      </c>
      <c r="H44" t="n">
        <v>3254.03031730771</v>
      </c>
      <c r="I44" t="n">
        <v>3939.36990265669</v>
      </c>
      <c r="J44" t="n">
        <v>4239.50865753145</v>
      </c>
      <c r="K44" t="n">
        <v>4448.04407212987</v>
      </c>
      <c r="L44" t="n">
        <v>3752.01374613107</v>
      </c>
      <c r="M44" t="n">
        <v>3335.86721775195</v>
      </c>
      <c r="N44" t="n">
        <v>2980.99755457642</v>
      </c>
      <c r="O44" t="n">
        <v>2925.64533948875</v>
      </c>
      <c r="P44" t="n">
        <v>3009.9105020592</v>
      </c>
      <c r="Q44" t="n">
        <v>3091.54431643589</v>
      </c>
      <c r="R44" t="n">
        <v>3618.65828496005</v>
      </c>
      <c r="S44" t="n">
        <v>3456.50398940073</v>
      </c>
      <c r="T44" t="n">
        <v>2571.5048609506</v>
      </c>
      <c r="U44" t="n">
        <v>2308.10704867015</v>
      </c>
      <c r="V44" t="n">
        <v>1745.95465657275</v>
      </c>
      <c r="W44" t="n">
        <v>1185.89024286766</v>
      </c>
      <c r="X44" t="n">
        <v>1582.22498448524</v>
      </c>
      <c r="Y44" t="n">
        <v>1727.15338044314</v>
      </c>
      <c r="Z44" t="n">
        <v>2104.79119808132</v>
      </c>
      <c r="AA44" t="n">
        <v>2614.8039736108</v>
      </c>
      <c r="AB44" t="n">
        <v>2885.25730609645</v>
      </c>
      <c r="AC44" t="n">
        <v>3020.3289369464</v>
      </c>
      <c r="AD44" t="n">
        <v>3138.59421804249</v>
      </c>
      <c r="AE44" t="n">
        <v>2298.7</v>
      </c>
      <c r="AF44" t="n">
        <v>2483</v>
      </c>
    </row>
    <row r="45">
      <c r="A45" t="s">
        <v>55</v>
      </c>
      <c r="B45" t="s">
        <v>360</v>
      </c>
      <c r="C45" t="s">
        <v>262</v>
      </c>
      <c r="D45" t="s">
        <v>361</v>
      </c>
      <c r="E45" t="s">
        <v>263</v>
      </c>
      <c r="F45" t="n">
        <v>2308.94773822885</v>
      </c>
      <c r="G45" t="n">
        <v>2445.48601836253</v>
      </c>
      <c r="H45" t="n">
        <v>3216.5321139856</v>
      </c>
      <c r="I45" t="n">
        <v>3864.67620940503</v>
      </c>
      <c r="J45" t="n">
        <v>4175.66004486547</v>
      </c>
      <c r="K45" t="n">
        <v>4378.71066563795</v>
      </c>
      <c r="L45" t="n">
        <v>3681.70185421073</v>
      </c>
      <c r="M45" t="n">
        <v>3266.77616981148</v>
      </c>
      <c r="N45" t="n">
        <v>2922.70439036486</v>
      </c>
      <c r="O45" t="n">
        <v>2870.55212958537</v>
      </c>
      <c r="P45" t="n">
        <v>2950.26431077771</v>
      </c>
      <c r="Q45" t="n">
        <v>3037.52170039129</v>
      </c>
      <c r="R45" t="n">
        <v>3541.42917436641</v>
      </c>
      <c r="S45" t="n">
        <v>3388.25693093522</v>
      </c>
      <c r="T45" t="n">
        <v>2515.52900197614</v>
      </c>
      <c r="U45" t="n">
        <v>2244.17648248939</v>
      </c>
      <c r="V45" t="n">
        <v>1686.72827065913</v>
      </c>
      <c r="W45" t="n">
        <v>1133.62560004079</v>
      </c>
      <c r="X45" t="n">
        <v>1532.82582791236</v>
      </c>
      <c r="Y45" t="n">
        <v>1678.62409943225</v>
      </c>
      <c r="Z45" t="n">
        <v>2032.80074198855</v>
      </c>
      <c r="AA45" t="n">
        <v>2558.40504342737</v>
      </c>
      <c r="AB45" t="n">
        <v>2817.01942964511</v>
      </c>
      <c r="AC45" t="n">
        <v>2954.30728330975</v>
      </c>
      <c r="AD45" t="n">
        <v>3069.3469254797</v>
      </c>
      <c r="AE45" t="n">
        <v>2243.3</v>
      </c>
      <c r="AF45" t="n">
        <v>2442.4</v>
      </c>
    </row>
    <row r="46">
      <c r="A46" t="s">
        <v>55</v>
      </c>
      <c r="B46" t="s">
        <v>362</v>
      </c>
      <c r="C46" t="s">
        <v>262</v>
      </c>
      <c r="D46" t="s">
        <v>363</v>
      </c>
      <c r="E46" t="s">
        <v>263</v>
      </c>
      <c r="F46" t="n">
        <v>437.02743437653</v>
      </c>
      <c r="G46" t="n">
        <v>502.84820082566</v>
      </c>
      <c r="H46" t="n">
        <v>616.363271519215</v>
      </c>
      <c r="I46" t="n">
        <v>691.30637176724</v>
      </c>
      <c r="J46" t="n">
        <v>768.790798725389</v>
      </c>
      <c r="K46" t="n">
        <v>840.901478680196</v>
      </c>
      <c r="L46" t="n">
        <v>738.229612743962</v>
      </c>
      <c r="M46" t="n">
        <v>584.603957408373</v>
      </c>
      <c r="N46" t="n">
        <v>637.065350969754</v>
      </c>
      <c r="O46" t="n">
        <v>694.700079296504</v>
      </c>
      <c r="P46" t="n">
        <v>721.519283038053</v>
      </c>
      <c r="Q46" t="n">
        <v>657.698825387533</v>
      </c>
      <c r="R46" t="n">
        <v>765.001592228441</v>
      </c>
      <c r="S46" t="n">
        <v>667.662277084475</v>
      </c>
      <c r="T46" t="n">
        <v>323.029896339614</v>
      </c>
      <c r="U46" t="n">
        <v>435.28931863421</v>
      </c>
      <c r="V46" t="n">
        <v>372.472253601664</v>
      </c>
      <c r="W46" t="n">
        <v>238.792876784769</v>
      </c>
      <c r="X46" t="n">
        <v>238.464563938594</v>
      </c>
      <c r="Y46" t="n">
        <v>458.426628621341</v>
      </c>
      <c r="Z46" t="n">
        <v>621.93499851025</v>
      </c>
      <c r="AA46" t="n">
        <v>970.261232465948</v>
      </c>
      <c r="AB46" t="n">
        <v>1064.10212761436</v>
      </c>
      <c r="AC46" t="n">
        <v>1092.77961192304</v>
      </c>
      <c r="AD46" t="n">
        <v>1109.00592255125</v>
      </c>
      <c r="AE46" t="n">
        <v>624.4</v>
      </c>
      <c r="AF46" t="n">
        <v>744.1</v>
      </c>
    </row>
    <row r="47">
      <c r="A47" t="s">
        <v>55</v>
      </c>
      <c r="B47" t="s">
        <v>364</v>
      </c>
      <c r="C47" t="s">
        <v>262</v>
      </c>
      <c r="D47" t="s">
        <v>365</v>
      </c>
      <c r="E47" t="s">
        <v>263</v>
      </c>
      <c r="F47" t="n">
        <v>85.1861805107935</v>
      </c>
      <c r="G47" t="n">
        <v>213.987685443113</v>
      </c>
      <c r="H47" t="n">
        <v>192.306113790287</v>
      </c>
      <c r="I47" t="n">
        <v>224.204612610701</v>
      </c>
      <c r="J47" t="n">
        <v>155.047621315622</v>
      </c>
      <c r="K47" t="n">
        <v>109.720181533612</v>
      </c>
      <c r="L47" t="n">
        <v>110.454914892096</v>
      </c>
      <c r="M47" t="n">
        <v>136.562440230228</v>
      </c>
      <c r="N47" t="n">
        <v>97.1962265924326</v>
      </c>
      <c r="O47" t="n">
        <v>161.993710987388</v>
      </c>
      <c r="P47" t="n">
        <v>104.319354309609</v>
      </c>
      <c r="Q47" t="n">
        <v>161.272082878638</v>
      </c>
      <c r="R47" t="n">
        <v>30.2868750574001</v>
      </c>
      <c r="S47" t="n">
        <v>106.439845075827</v>
      </c>
      <c r="T47" t="n">
        <v>65.9688336453648</v>
      </c>
      <c r="U47" t="n">
        <v>81.1669956538128</v>
      </c>
      <c r="V47" t="n">
        <v>69.8388106235381</v>
      </c>
      <c r="W47" t="n">
        <v>19.1692401550963</v>
      </c>
      <c r="X47" t="n">
        <v>18.9514078806066</v>
      </c>
      <c r="Y47" t="n">
        <v>46.732448978314</v>
      </c>
      <c r="Z47" t="n">
        <v>47.2758495478293</v>
      </c>
      <c r="AA47" t="n">
        <v>45.1171349566042</v>
      </c>
      <c r="AB47" t="n">
        <v>65.7546565425935</v>
      </c>
      <c r="AC47" t="n">
        <v>184.886622513881</v>
      </c>
      <c r="AD47" t="n">
        <v>114.542185663925</v>
      </c>
      <c r="AE47" t="n">
        <v>89.1</v>
      </c>
      <c r="AF47" t="n">
        <v>100</v>
      </c>
    </row>
    <row r="48">
      <c r="A48" t="s">
        <v>55</v>
      </c>
      <c r="B48" t="s">
        <v>366</v>
      </c>
      <c r="C48" t="s">
        <v>262</v>
      </c>
      <c r="D48" t="s">
        <v>367</v>
      </c>
      <c r="E48" t="s">
        <v>263</v>
      </c>
      <c r="F48" t="n">
        <v>249.112609404105</v>
      </c>
      <c r="G48" t="n">
        <v>416.431332079903</v>
      </c>
      <c r="H48" t="n">
        <v>455.976717256994</v>
      </c>
      <c r="I48" t="n">
        <v>580.121298894727</v>
      </c>
      <c r="J48" t="n">
        <v>489.189314410635</v>
      </c>
      <c r="K48" t="n">
        <v>454.77865921445</v>
      </c>
      <c r="L48" t="n">
        <v>416.257747286654</v>
      </c>
      <c r="M48" t="n">
        <v>316.171879136786</v>
      </c>
      <c r="N48" t="n">
        <v>310.425522478075</v>
      </c>
      <c r="O48" t="n">
        <v>306.056750465091</v>
      </c>
      <c r="P48" t="n">
        <v>306.782003428279</v>
      </c>
      <c r="Q48" t="n">
        <v>306.425832371667</v>
      </c>
      <c r="R48" t="n">
        <v>180.572365504732</v>
      </c>
      <c r="S48" t="n">
        <v>239.11461648684</v>
      </c>
      <c r="T48" t="n">
        <v>192.963663208968</v>
      </c>
      <c r="U48" t="n">
        <v>228.417830244351</v>
      </c>
      <c r="V48" t="n">
        <v>169.280151915574</v>
      </c>
      <c r="W48" t="n">
        <v>116.25682811474</v>
      </c>
      <c r="X48" t="n">
        <v>93.4790596577297</v>
      </c>
      <c r="Y48" t="n">
        <v>135.298638978293</v>
      </c>
      <c r="Z48" t="n">
        <v>160.729875323759</v>
      </c>
      <c r="AA48" t="n">
        <v>171.803572419644</v>
      </c>
      <c r="AB48" t="n">
        <v>194.160828211461</v>
      </c>
      <c r="AC48" t="n">
        <v>308.756300527687</v>
      </c>
      <c r="AD48" t="n">
        <v>264.318085106383</v>
      </c>
      <c r="AE48" t="n">
        <v>203.1</v>
      </c>
      <c r="AF48" t="n">
        <v>189.1</v>
      </c>
    </row>
    <row r="49">
      <c r="A49" t="s">
        <v>55</v>
      </c>
      <c r="B49" t="s">
        <v>368</v>
      </c>
      <c r="C49" t="s">
        <v>262</v>
      </c>
      <c r="D49" t="s">
        <v>369</v>
      </c>
      <c r="E49" t="s">
        <v>263</v>
      </c>
      <c r="F49" t="n">
        <v>29.2871670679245</v>
      </c>
      <c r="G49" t="n">
        <v>34.0109036917833</v>
      </c>
      <c r="H49" t="n">
        <v>57.885224322486</v>
      </c>
      <c r="I49" t="n">
        <v>94.1444252403743</v>
      </c>
      <c r="J49" t="n">
        <v>91.0364937331268</v>
      </c>
      <c r="K49" t="n">
        <v>79.7665013865224</v>
      </c>
      <c r="L49" t="n">
        <v>71.5106077879173</v>
      </c>
      <c r="M49" t="n">
        <v>52.4333098019426</v>
      </c>
      <c r="N49" t="n">
        <v>52.2033391449166</v>
      </c>
      <c r="O49" t="n">
        <v>42.3795160235537</v>
      </c>
      <c r="P49" t="n">
        <v>44.6579846269706</v>
      </c>
      <c r="Q49" t="n">
        <v>36.2846125094136</v>
      </c>
      <c r="R49" t="n">
        <v>39.902111641772</v>
      </c>
      <c r="S49" t="n">
        <v>30.2780250940276</v>
      </c>
      <c r="T49" t="n">
        <v>31.3555348838506</v>
      </c>
      <c r="U49" t="n">
        <v>33.4385948936169</v>
      </c>
      <c r="V49" t="n">
        <v>29.8206485608649</v>
      </c>
      <c r="W49" t="n">
        <v>26.4953244407685</v>
      </c>
      <c r="X49" t="n">
        <v>25.0115862720854</v>
      </c>
      <c r="Y49" t="n">
        <v>26.0669274650004</v>
      </c>
      <c r="Z49" t="n">
        <v>32.5574877173299</v>
      </c>
      <c r="AA49" t="n">
        <v>40.7998896710843</v>
      </c>
      <c r="AB49" t="n">
        <v>37.2338324761823</v>
      </c>
      <c r="AC49" t="n">
        <v>34.5296993913199</v>
      </c>
      <c r="AD49" t="n">
        <v>40.4224924012158</v>
      </c>
      <c r="AE49" t="n">
        <v>33</v>
      </c>
      <c r="AF49" t="n">
        <v>32.6</v>
      </c>
    </row>
    <row r="50">
      <c r="A50" t="s">
        <v>55</v>
      </c>
      <c r="B50" t="s">
        <v>370</v>
      </c>
      <c r="C50" t="s">
        <v>262</v>
      </c>
      <c r="D50" t="s">
        <v>371</v>
      </c>
      <c r="E50" t="s">
        <v>263</v>
      </c>
      <c r="F50" t="n">
        <v>136.888221170661</v>
      </c>
      <c r="G50" t="n">
        <v>165.368320877308</v>
      </c>
      <c r="H50" t="n">
        <v>204.820909313302</v>
      </c>
      <c r="I50" t="n">
        <v>260.281012264898</v>
      </c>
      <c r="J50" t="n">
        <v>244.581988413521</v>
      </c>
      <c r="K50" t="n">
        <v>271.647550283151</v>
      </c>
      <c r="L50" t="n">
        <v>239.082821190027</v>
      </c>
      <c r="M50" t="n">
        <v>124.381412244174</v>
      </c>
      <c r="N50" t="n">
        <v>162.843169699133</v>
      </c>
      <c r="O50" t="n">
        <v>96.7731485801531</v>
      </c>
      <c r="P50" t="n">
        <v>159.611179724866</v>
      </c>
      <c r="Q50" t="n">
        <v>104.633995597412</v>
      </c>
      <c r="R50" t="n">
        <v>113.332783829976</v>
      </c>
      <c r="S50" t="n">
        <v>101.054042353272</v>
      </c>
      <c r="T50" t="n">
        <v>96.2827255835656</v>
      </c>
      <c r="U50" t="n">
        <v>114.545384500706</v>
      </c>
      <c r="V50" t="n">
        <v>68.2054404456484</v>
      </c>
      <c r="W50" t="n">
        <v>71.2557732026094</v>
      </c>
      <c r="X50" t="n">
        <v>49.2312614854392</v>
      </c>
      <c r="Y50" t="n">
        <v>61.6845593079971</v>
      </c>
      <c r="Z50" t="n">
        <v>80.3978525812097</v>
      </c>
      <c r="AA50" t="n">
        <v>85.0633150116983</v>
      </c>
      <c r="AB50" t="n">
        <v>90.6038374454105</v>
      </c>
      <c r="AC50" t="n">
        <v>92.9108796025853</v>
      </c>
      <c r="AD50" t="n">
        <v>109.462216624685</v>
      </c>
      <c r="AE50" t="n">
        <v>81</v>
      </c>
      <c r="AF50" t="n">
        <v>56.6</v>
      </c>
    </row>
    <row r="51">
      <c r="A51" t="s">
        <v>55</v>
      </c>
      <c r="B51" t="s">
        <v>372</v>
      </c>
      <c r="C51" t="s">
        <v>262</v>
      </c>
      <c r="D51" t="s">
        <v>373</v>
      </c>
      <c r="E51" t="s">
        <v>263</v>
      </c>
      <c r="F51" t="n">
        <v>103.872105880496</v>
      </c>
      <c r="G51" t="n">
        <v>119.396469531114</v>
      </c>
      <c r="H51" t="n">
        <v>155.480116682291</v>
      </c>
      <c r="I51" t="n">
        <v>196.175347222612</v>
      </c>
      <c r="J51" t="n">
        <v>202.800152194292</v>
      </c>
      <c r="K51" t="n">
        <v>229.831466749487</v>
      </c>
      <c r="L51" t="n">
        <v>198.934013368289</v>
      </c>
      <c r="M51" t="n">
        <v>98.0006626052628</v>
      </c>
      <c r="N51" t="n">
        <v>140.875952495065</v>
      </c>
      <c r="O51" t="n">
        <v>75.626887283549</v>
      </c>
      <c r="P51" t="n">
        <v>125.569171338723</v>
      </c>
      <c r="Q51" t="n">
        <v>72.187672453331</v>
      </c>
      <c r="R51" t="n">
        <v>86.2814561227908</v>
      </c>
      <c r="S51" t="n">
        <v>74.5055093553758</v>
      </c>
      <c r="T51" t="n">
        <v>58.7013104012052</v>
      </c>
      <c r="U51" t="n">
        <v>79.1091878453741</v>
      </c>
      <c r="V51" t="n">
        <v>46.4336537353283</v>
      </c>
      <c r="W51" t="n">
        <v>29.1194099696127</v>
      </c>
      <c r="X51" t="n">
        <v>21.3983542958517</v>
      </c>
      <c r="Y51" t="n">
        <v>32.5342325518562</v>
      </c>
      <c r="Z51" t="n">
        <v>50.0526654643942</v>
      </c>
      <c r="AA51" t="n">
        <v>55.3157139788905</v>
      </c>
      <c r="AB51" t="n">
        <v>61.098224513173</v>
      </c>
      <c r="AC51" t="n">
        <v>63.8949742268041</v>
      </c>
      <c r="AD51" t="n">
        <v>78.2474226804124</v>
      </c>
      <c r="AE51" t="n">
        <v>50</v>
      </c>
      <c r="AF51" t="n">
        <v>39.9</v>
      </c>
    </row>
    <row r="52">
      <c r="A52" t="s">
        <v>55</v>
      </c>
      <c r="B52" t="s">
        <v>374</v>
      </c>
      <c r="C52" t="s">
        <v>262</v>
      </c>
      <c r="D52" t="s">
        <v>375</v>
      </c>
      <c r="E52" t="s">
        <v>263</v>
      </c>
      <c r="F52" t="n">
        <v>27.2548665624186</v>
      </c>
      <c r="G52" t="n">
        <v>40.3648023772528</v>
      </c>
      <c r="H52" t="n">
        <v>40.7054336209427</v>
      </c>
      <c r="I52" t="n">
        <v>53.4465652827825</v>
      </c>
      <c r="J52" t="n">
        <v>27.6333634743798</v>
      </c>
      <c r="K52" t="n">
        <v>25.0776766790614</v>
      </c>
      <c r="L52" t="n">
        <v>26.1612799923542</v>
      </c>
      <c r="M52" t="n">
        <v>20.3310518797724</v>
      </c>
      <c r="N52" t="n">
        <v>11.1968111801645</v>
      </c>
      <c r="O52" t="n">
        <v>16.6478903073499</v>
      </c>
      <c r="P52" t="n">
        <v>26.4321767160555</v>
      </c>
      <c r="Q52" t="n">
        <v>29.7183392267003</v>
      </c>
      <c r="R52" t="n">
        <v>22.2887544200252</v>
      </c>
      <c r="S52" t="n">
        <v>22.8425122938146</v>
      </c>
      <c r="T52" t="n">
        <v>36.7406673641476</v>
      </c>
      <c r="U52" t="n">
        <v>32.4100183592481</v>
      </c>
      <c r="V52" t="n">
        <v>20.1165631195333</v>
      </c>
      <c r="W52" t="n">
        <v>44.7800206427967</v>
      </c>
      <c r="X52" t="n">
        <v>29.4156147330982</v>
      </c>
      <c r="Y52" t="n">
        <v>30.0635357624615</v>
      </c>
      <c r="Z52" t="n">
        <v>30.1914657018763</v>
      </c>
      <c r="AA52" t="n">
        <v>29.5327428138353</v>
      </c>
      <c r="AB52" t="n">
        <v>29.3187374311264</v>
      </c>
      <c r="AC52" t="n">
        <v>28.9225382766517</v>
      </c>
      <c r="AD52" t="n">
        <v>31.5016181229773</v>
      </c>
      <c r="AE52" t="n">
        <v>31</v>
      </c>
      <c r="AF52" t="n">
        <v>16.7</v>
      </c>
    </row>
    <row r="53">
      <c r="A53" t="s">
        <v>55</v>
      </c>
      <c r="B53" t="s">
        <v>376</v>
      </c>
      <c r="C53" t="s">
        <v>262</v>
      </c>
      <c r="D53" t="s">
        <v>377</v>
      </c>
      <c r="E53" t="s">
        <v>263</v>
      </c>
      <c r="F53" t="n">
        <v>26.4254917978789</v>
      </c>
      <c r="G53" t="n">
        <v>33.78601691053</v>
      </c>
      <c r="H53" t="n">
        <v>43.4562196305051</v>
      </c>
      <c r="I53" t="n">
        <v>53.3062960800862</v>
      </c>
      <c r="J53" t="n">
        <v>53.6539458371303</v>
      </c>
      <c r="K53" t="n">
        <v>55.77774785985</v>
      </c>
      <c r="L53" t="n">
        <v>51.7704145184627</v>
      </c>
      <c r="M53" t="n">
        <v>54.4841862472531</v>
      </c>
      <c r="N53" t="n">
        <v>51.6111971419366</v>
      </c>
      <c r="O53" t="n">
        <v>43.4674185002109</v>
      </c>
      <c r="P53" t="n">
        <v>41.3396427694313</v>
      </c>
      <c r="Q53" t="n">
        <v>42.6346195308834</v>
      </c>
      <c r="R53" t="n">
        <v>59.1226074043829</v>
      </c>
      <c r="S53" t="n">
        <v>55.3611364602215</v>
      </c>
      <c r="T53" t="n">
        <v>47.5759766455028</v>
      </c>
      <c r="U53" t="n">
        <v>49.8228913536067</v>
      </c>
      <c r="V53" t="n">
        <v>35.3644836666777</v>
      </c>
      <c r="W53" t="n">
        <v>21.3129954897844</v>
      </c>
      <c r="X53" t="n">
        <v>23.0647485437393</v>
      </c>
      <c r="Y53" t="n">
        <v>27.5815951335549</v>
      </c>
      <c r="Z53" t="n">
        <v>26.892055255216</v>
      </c>
      <c r="AA53" t="n">
        <v>41.0103842642045</v>
      </c>
      <c r="AB53" t="n">
        <v>57.0239628816557</v>
      </c>
      <c r="AC53" t="n">
        <v>58.0088327069002</v>
      </c>
      <c r="AD53" t="n">
        <v>73.3550847457627</v>
      </c>
      <c r="AE53" t="n">
        <v>47.3</v>
      </c>
      <c r="AF53" t="n">
        <v>55.5</v>
      </c>
    </row>
    <row r="54">
      <c r="A54" t="s">
        <v>55</v>
      </c>
      <c r="B54" t="s">
        <v>378</v>
      </c>
      <c r="C54" t="s">
        <v>262</v>
      </c>
      <c r="D54" t="s">
        <v>379</v>
      </c>
      <c r="E54" t="s">
        <v>263</v>
      </c>
      <c r="F54" t="n">
        <v>138.440184250209</v>
      </c>
      <c r="G54" t="n">
        <v>163.148978877274</v>
      </c>
      <c r="H54" t="n">
        <v>200.520255355962</v>
      </c>
      <c r="I54" t="n">
        <v>248.354934700347</v>
      </c>
      <c r="J54" t="n">
        <v>225.35491109443</v>
      </c>
      <c r="K54" t="n">
        <v>239.248150758989</v>
      </c>
      <c r="L54" t="n">
        <v>93.4297964621762</v>
      </c>
      <c r="M54" t="n">
        <v>87.5009909973992</v>
      </c>
      <c r="N54" t="n">
        <v>69.9002169461982</v>
      </c>
      <c r="O54" t="n">
        <v>60.1141865737304</v>
      </c>
      <c r="P54" t="n">
        <v>60.3132401716567</v>
      </c>
      <c r="Q54" t="n">
        <v>63.2458126273288</v>
      </c>
      <c r="R54" t="n">
        <v>76.374110096941</v>
      </c>
      <c r="S54" t="n">
        <v>69.8358798280962</v>
      </c>
      <c r="T54" t="n">
        <v>59.3463227767854</v>
      </c>
      <c r="U54" t="n">
        <v>63.667656959561</v>
      </c>
      <c r="V54" t="n">
        <v>48.7830614411116</v>
      </c>
      <c r="W54" t="n">
        <v>29.6615937634292</v>
      </c>
      <c r="X54" t="n">
        <v>41.7145588482513</v>
      </c>
      <c r="Y54" t="n">
        <v>43.949267357979</v>
      </c>
      <c r="Z54" t="n">
        <v>49.2598038304015</v>
      </c>
      <c r="AA54" t="n">
        <v>71.712209505555</v>
      </c>
      <c r="AB54" t="n">
        <v>91.2344115460549</v>
      </c>
      <c r="AC54" t="n">
        <v>77.3487883525503</v>
      </c>
      <c r="AD54" t="n">
        <v>90.7090336134454</v>
      </c>
      <c r="AE54" t="n">
        <v>95</v>
      </c>
      <c r="AF54" t="n">
        <v>69.8</v>
      </c>
    </row>
    <row r="55">
      <c r="A55" t="s">
        <v>55</v>
      </c>
      <c r="B55" t="s">
        <v>380</v>
      </c>
      <c r="C55" t="s">
        <v>262</v>
      </c>
      <c r="D55" t="s">
        <v>381</v>
      </c>
      <c r="E55" t="s">
        <v>263</v>
      </c>
      <c r="F55" t="n">
        <v>104.67643376244</v>
      </c>
      <c r="G55" t="n">
        <v>120.949660859963</v>
      </c>
      <c r="H55" t="n">
        <v>146.898466017531</v>
      </c>
      <c r="I55" t="n">
        <v>182.411222866819</v>
      </c>
      <c r="J55" t="n">
        <v>160.715661717532</v>
      </c>
      <c r="K55" t="n">
        <v>171.701289227338</v>
      </c>
      <c r="L55" t="n">
        <v>39.7447556338986</v>
      </c>
      <c r="M55" t="n">
        <v>31.757771248139</v>
      </c>
      <c r="N55" t="n">
        <v>17.986702299831</v>
      </c>
      <c r="O55" t="n">
        <v>16.3091860231628</v>
      </c>
      <c r="P55" t="n">
        <v>18.4526790433499</v>
      </c>
      <c r="Q55" t="n">
        <v>20.0056272796714</v>
      </c>
      <c r="R55" t="n">
        <v>17.1348646207051</v>
      </c>
      <c r="S55" t="n">
        <v>14.4714141615282</v>
      </c>
      <c r="T55" t="n">
        <v>11.8079637023512</v>
      </c>
      <c r="U55" t="n">
        <v>13.7909805073262</v>
      </c>
      <c r="V55" t="n">
        <v>13.1600206148342</v>
      </c>
      <c r="W55" t="n">
        <v>8.18055335516718</v>
      </c>
      <c r="X55" t="n">
        <v>17.5541040746296</v>
      </c>
      <c r="Y55" t="n">
        <v>15.613025258685</v>
      </c>
      <c r="Z55" t="n">
        <v>22.0533981778925</v>
      </c>
      <c r="AA55" t="n">
        <v>30.2391573268919</v>
      </c>
      <c r="AB55" t="n">
        <v>33.6422779263814</v>
      </c>
      <c r="AC55" t="n">
        <v>19.1970060483871</v>
      </c>
      <c r="AD55" t="n">
        <v>17.589375</v>
      </c>
      <c r="AE55" t="n">
        <v>47.7</v>
      </c>
      <c r="AF55" t="n">
        <v>14.3</v>
      </c>
    </row>
    <row r="56">
      <c r="A56" t="s">
        <v>55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262</v>
      </c>
      <c r="D57" t="s">
        <v>385</v>
      </c>
      <c r="E57" t="s">
        <v>263</v>
      </c>
      <c r="F57" t="n">
        <v>2596.11995956074</v>
      </c>
      <c r="G57" t="n">
        <v>2925.87895337483</v>
      </c>
      <c r="H57" t="n">
        <v>3761.49835644959</v>
      </c>
      <c r="I57" t="n">
        <v>4583.03206590302</v>
      </c>
      <c r="J57" t="n">
        <v>4804.92228247572</v>
      </c>
      <c r="K57" t="n">
        <v>4983.54111506047</v>
      </c>
      <c r="L57" t="n">
        <v>4261.83834441525</v>
      </c>
      <c r="M57" t="n">
        <v>3758.05067502641</v>
      </c>
      <c r="N57" t="n">
        <v>3355.22421262353</v>
      </c>
      <c r="O57" t="n">
        <v>3292.58507017982</v>
      </c>
      <c r="P57" t="n">
        <v>3386.54420510934</v>
      </c>
      <c r="Q57" t="n">
        <v>3459.88797161941</v>
      </c>
      <c r="R57" t="n">
        <v>3867.86288394709</v>
      </c>
      <c r="S57" t="n">
        <v>3737.68287998193</v>
      </c>
      <c r="T57" t="n">
        <v>2785.71358782769</v>
      </c>
      <c r="U57" t="n">
        <v>2558.35117279075</v>
      </c>
      <c r="V57" t="n">
        <v>1925.71182431999</v>
      </c>
      <c r="W57" t="n">
        <v>1307.73658657936</v>
      </c>
      <c r="X57" t="n">
        <v>1684.22417389674</v>
      </c>
      <c r="Y57" t="n">
        <v>1872.56356290107</v>
      </c>
      <c r="Z57" t="n">
        <v>2279.71719333888</v>
      </c>
      <c r="AA57" t="n">
        <v>2802.55515570201</v>
      </c>
      <c r="AB57" t="n">
        <v>3101.38302977019</v>
      </c>
      <c r="AC57" t="n">
        <v>3348.27465760901</v>
      </c>
      <c r="AD57" t="n">
        <v>3426.7943427753</v>
      </c>
      <c r="AE57" t="n">
        <v>2521.1</v>
      </c>
      <c r="AF57" t="n">
        <v>2693.9</v>
      </c>
    </row>
    <row r="58">
      <c r="A58" t="s">
        <v>55</v>
      </c>
      <c r="B58" t="s">
        <v>386</v>
      </c>
      <c r="C58" t="s">
        <v>262</v>
      </c>
      <c r="D58" t="s">
        <v>387</v>
      </c>
      <c r="E58" t="s">
        <v>263</v>
      </c>
      <c r="F58" t="n">
        <v>2596.11995956074</v>
      </c>
      <c r="G58" t="n">
        <v>2925.87895337483</v>
      </c>
      <c r="H58" t="n">
        <v>3761.49835644959</v>
      </c>
      <c r="I58" t="n">
        <v>4583.03206590302</v>
      </c>
      <c r="J58" t="n">
        <v>4804.92228247572</v>
      </c>
      <c r="K58" t="n">
        <v>4983.54111506047</v>
      </c>
      <c r="L58" t="n">
        <v>4261.83834441525</v>
      </c>
      <c r="M58" t="n">
        <v>3758.05067502641</v>
      </c>
      <c r="N58" t="n">
        <v>3355.22421262353</v>
      </c>
      <c r="O58" t="n">
        <v>3292.58507017982</v>
      </c>
      <c r="P58" t="n">
        <v>3386.54420510934</v>
      </c>
      <c r="Q58" t="n">
        <v>3459.88797161941</v>
      </c>
      <c r="R58" t="n">
        <v>3867.86288394709</v>
      </c>
      <c r="S58" t="n">
        <v>3737.68287998193</v>
      </c>
      <c r="T58" t="n">
        <v>2785.71358782769</v>
      </c>
      <c r="U58" t="n">
        <v>2558.35117279075</v>
      </c>
      <c r="V58" t="n">
        <v>1925.71182431999</v>
      </c>
      <c r="W58" t="n">
        <v>1307.73658657936</v>
      </c>
      <c r="X58" t="n">
        <v>1684.22417389674</v>
      </c>
      <c r="Y58" t="n">
        <v>1872.56356290107</v>
      </c>
      <c r="Z58" t="n">
        <v>2279.71719333888</v>
      </c>
      <c r="AA58" t="n">
        <v>2802.55515570201</v>
      </c>
      <c r="AB58" t="n">
        <v>3101.38302977019</v>
      </c>
      <c r="AC58" t="n">
        <v>3348.27465760901</v>
      </c>
      <c r="AD58" t="n">
        <v>3426.7943427753</v>
      </c>
      <c r="AE58" t="n">
        <v>2521.1</v>
      </c>
      <c r="AF58" t="n">
        <v>2693.9</v>
      </c>
    </row>
    <row r="59">
      <c r="A59" t="s">
        <v>55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314.639290517293</v>
      </c>
      <c r="V2" t="n">
        <v>313.159940341485</v>
      </c>
      <c r="W2" t="n">
        <v>290.17398172376</v>
      </c>
      <c r="X2" t="n">
        <v>318.345211101636</v>
      </c>
      <c r="Y2" t="n">
        <v>347.992948727349</v>
      </c>
      <c r="Z2" t="n">
        <v>417.740845897955</v>
      </c>
      <c r="AA2" t="n">
        <v>380.189911698317</v>
      </c>
      <c r="AB2" t="n">
        <v>404.821934146377</v>
      </c>
      <c r="AC2" t="n">
        <v>434.954983659326</v>
      </c>
      <c r="AD2" t="n">
        <v>426.930358785649</v>
      </c>
      <c r="AE2" t="n">
        <v>432.4</v>
      </c>
      <c r="AF2" t="n">
        <v>552.3</v>
      </c>
    </row>
    <row r="3">
      <c r="A3" t="s">
        <v>57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51.5675617409607</v>
      </c>
      <c r="V3" t="n">
        <v>56.8706088703503</v>
      </c>
      <c r="W3" t="n">
        <v>21.8799899776004</v>
      </c>
      <c r="X3" t="n">
        <v>29.6531443117479</v>
      </c>
      <c r="Y3" t="n">
        <v>21.0441669309179</v>
      </c>
      <c r="Z3" t="n">
        <v>21.4450082057925</v>
      </c>
      <c r="AA3" t="n">
        <v>20.9485959788066</v>
      </c>
      <c r="AB3" t="n">
        <v>45.2727951011175</v>
      </c>
      <c r="AC3" t="n">
        <v>63.191290846402</v>
      </c>
      <c r="AD3" t="n">
        <v>88.6979423868313</v>
      </c>
      <c r="AE3" t="n">
        <v>70.9</v>
      </c>
      <c r="AF3" t="n">
        <v>75.2</v>
      </c>
    </row>
    <row r="4">
      <c r="A4" t="s">
        <v>57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1745.963187822</v>
      </c>
      <c r="V4" t="n">
        <v>1405.66101065438</v>
      </c>
      <c r="W4" t="n">
        <v>1446.75024740998</v>
      </c>
      <c r="X4" t="n">
        <v>1494.03572717024</v>
      </c>
      <c r="Y4" t="n">
        <v>1830.36308921409</v>
      </c>
      <c r="Z4" t="n">
        <v>1954.89251263732</v>
      </c>
      <c r="AA4" t="n">
        <v>2375.7913307061</v>
      </c>
      <c r="AB4" t="n">
        <v>2830.60999513004</v>
      </c>
      <c r="AC4" t="n">
        <v>2911.56347905927</v>
      </c>
      <c r="AD4" t="n">
        <v>2784.14212370975</v>
      </c>
      <c r="AE4" t="n">
        <v>2567.3</v>
      </c>
      <c r="AF4" t="n">
        <v>3416.6</v>
      </c>
    </row>
    <row r="5">
      <c r="A5" t="s">
        <v>57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224.146612370855</v>
      </c>
      <c r="V5" t="n">
        <v>243.518303753284</v>
      </c>
      <c r="W5" t="n">
        <v>218.22298228793</v>
      </c>
      <c r="X5" t="n">
        <v>220.90983701406</v>
      </c>
      <c r="Y5" t="n">
        <v>265.189660380112</v>
      </c>
      <c r="Z5" t="n">
        <v>290.597052991381</v>
      </c>
      <c r="AA5" t="n">
        <v>268.224096489449</v>
      </c>
      <c r="AB5" t="n">
        <v>351.104414193628</v>
      </c>
      <c r="AC5" t="n">
        <v>356.95455603078</v>
      </c>
      <c r="AD5" t="n">
        <v>356.183179356483</v>
      </c>
      <c r="AE5" t="n">
        <v>317</v>
      </c>
      <c r="AF5" t="n">
        <v>399.7</v>
      </c>
    </row>
    <row r="6">
      <c r="A6" t="s">
        <v>57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111.784748602763</v>
      </c>
      <c r="V6" t="n">
        <v>124.845156213206</v>
      </c>
      <c r="W6" t="n">
        <v>139.562674628584</v>
      </c>
      <c r="X6" t="n">
        <v>192.342740669939</v>
      </c>
      <c r="Y6" t="n">
        <v>246.276031772364</v>
      </c>
      <c r="Z6" t="n">
        <v>189.704508240238</v>
      </c>
      <c r="AA6" t="n">
        <v>267.934139608614</v>
      </c>
      <c r="AB6" t="n">
        <v>277.953044401671</v>
      </c>
      <c r="AC6" t="n">
        <v>252.867375220397</v>
      </c>
      <c r="AD6" t="n">
        <v>219.198074277854</v>
      </c>
      <c r="AE6" t="n">
        <v>217.8</v>
      </c>
      <c r="AF6" t="n">
        <v>282.5</v>
      </c>
    </row>
    <row r="7">
      <c r="A7" t="s">
        <v>57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168.298475501471</v>
      </c>
      <c r="V7" t="n">
        <v>94.2400338254404</v>
      </c>
      <c r="W7" t="n">
        <v>122.286589346696</v>
      </c>
      <c r="X7" t="n">
        <v>154.640019810354</v>
      </c>
      <c r="Y7" t="n">
        <v>179.539684017106</v>
      </c>
      <c r="Z7" t="n">
        <v>252.086801781789</v>
      </c>
      <c r="AA7" t="n">
        <v>218.709455204409</v>
      </c>
      <c r="AB7" t="n">
        <v>314.605881526942</v>
      </c>
      <c r="AC7" t="n">
        <v>326.885659483316</v>
      </c>
      <c r="AD7" t="n">
        <v>202.324385805278</v>
      </c>
      <c r="AE7" t="n">
        <v>221.8</v>
      </c>
      <c r="AF7" t="n">
        <v>202.9</v>
      </c>
    </row>
    <row r="8">
      <c r="A8" t="s">
        <v>57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137.981147194059</v>
      </c>
      <c r="V8" t="n">
        <v>39.0434311747188</v>
      </c>
      <c r="W8" t="n">
        <v>1.73710181073961</v>
      </c>
      <c r="X8" t="n">
        <v>-14.2442348480648</v>
      </c>
      <c r="Y8" t="n">
        <v>2.94074525895531</v>
      </c>
      <c r="Z8" t="n">
        <v>12.0475692866879</v>
      </c>
      <c r="AA8" t="n">
        <v>4.04798328032712</v>
      </c>
      <c r="AB8" t="n">
        <v>10.6018609722853</v>
      </c>
      <c r="AC8" t="n">
        <v>11.7377746478873</v>
      </c>
      <c r="AD8" t="n">
        <v>13.662</v>
      </c>
      <c r="AE8" t="n">
        <v>9.9</v>
      </c>
      <c r="AF8" t="n">
        <v>5.4</v>
      </c>
    </row>
    <row r="9">
      <c r="A9" t="s">
        <v>57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84.9732056227298</v>
      </c>
      <c r="V9" t="n">
        <v>89.6208628962125</v>
      </c>
      <c r="W9" t="n">
        <v>120.066660069623</v>
      </c>
      <c r="X9" t="n">
        <v>128.933121120919</v>
      </c>
      <c r="Y9" t="n">
        <v>49.000060893088</v>
      </c>
      <c r="Z9" t="n">
        <v>46.7564683613532</v>
      </c>
      <c r="AA9" t="n">
        <v>59.3659883721906</v>
      </c>
      <c r="AB9" t="n">
        <v>66.3777192822918</v>
      </c>
      <c r="AC9" t="n">
        <v>97.5072413122266</v>
      </c>
      <c r="AD9" t="n">
        <v>78.5850439882698</v>
      </c>
      <c r="AE9" t="n">
        <v>67.5</v>
      </c>
      <c r="AF9" t="n">
        <v>111.8</v>
      </c>
    </row>
    <row r="10">
      <c r="A10" t="s">
        <v>57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108.573389005547</v>
      </c>
      <c r="V10" t="n">
        <v>106.149102807656</v>
      </c>
      <c r="W10" t="n">
        <v>137.46887161595</v>
      </c>
      <c r="X10" t="n">
        <v>141.01939214113</v>
      </c>
      <c r="Y10" t="n">
        <v>76.9850763219435</v>
      </c>
      <c r="Z10" t="n">
        <v>93.8669931732537</v>
      </c>
      <c r="AA10" t="n">
        <v>121.415906621575</v>
      </c>
      <c r="AB10" t="n">
        <v>117.415229238642</v>
      </c>
      <c r="AC10" t="n">
        <v>152.487310699535</v>
      </c>
      <c r="AD10" t="n">
        <v>162.306569343066</v>
      </c>
      <c r="AE10" t="n">
        <v>163.5</v>
      </c>
      <c r="AF10" t="n">
        <v>244.4</v>
      </c>
    </row>
    <row r="11">
      <c r="A11" t="s">
        <v>57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24.4772528397822</v>
      </c>
      <c r="V11" t="n">
        <v>17.5205599274231</v>
      </c>
      <c r="W11" t="n">
        <v>18.8280643996188</v>
      </c>
      <c r="X11" t="n">
        <v>13.7175897768652</v>
      </c>
      <c r="Y11" t="n">
        <v>28.2316847665805</v>
      </c>
      <c r="Z11" t="n">
        <v>46.9948967960618</v>
      </c>
      <c r="AA11" t="n">
        <v>61.8781174704383</v>
      </c>
      <c r="AB11" t="n">
        <v>50.9801803637044</v>
      </c>
      <c r="AC11" t="n">
        <v>55.04724484541</v>
      </c>
      <c r="AD11" t="n">
        <v>83.6257796257796</v>
      </c>
      <c r="AE11" t="n">
        <v>96</v>
      </c>
      <c r="AF11" t="n">
        <v>132.6</v>
      </c>
    </row>
    <row r="12">
      <c r="A12" t="s">
        <v>57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222.398353427798</v>
      </c>
      <c r="V12" t="n">
        <v>181.204207723512</v>
      </c>
      <c r="W12" t="n">
        <v>180.857736963046</v>
      </c>
      <c r="X12" t="n">
        <v>211.205532867457</v>
      </c>
      <c r="Y12" t="n">
        <v>281.349376811069</v>
      </c>
      <c r="Z12" t="n">
        <v>306.745973919591</v>
      </c>
      <c r="AA12" t="n">
        <v>321.313411214239</v>
      </c>
      <c r="AB12" t="n">
        <v>322.100944084862</v>
      </c>
      <c r="AC12" t="n">
        <v>369.219710762419</v>
      </c>
      <c r="AD12" t="n">
        <v>371.421435768262</v>
      </c>
      <c r="AE12" t="n">
        <v>385.3</v>
      </c>
      <c r="AF12" t="n">
        <v>470.8</v>
      </c>
    </row>
    <row r="13">
      <c r="A13" t="s">
        <v>57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147.208600823186</v>
      </c>
      <c r="V13" t="n">
        <v>126.651660116517</v>
      </c>
      <c r="W13" t="n">
        <v>155.988048848894</v>
      </c>
      <c r="X13" t="n">
        <v>193.602188287634</v>
      </c>
      <c r="Y13" t="n">
        <v>258.937151113103</v>
      </c>
      <c r="Z13" t="n">
        <v>258.021531766876</v>
      </c>
      <c r="AA13" t="n">
        <v>382.326596186165</v>
      </c>
      <c r="AB13" t="n">
        <v>405.970958271222</v>
      </c>
      <c r="AC13" t="n">
        <v>399.201641690507</v>
      </c>
      <c r="AD13" t="n">
        <v>363.584079084287</v>
      </c>
      <c r="AE13" t="n">
        <v>279.3</v>
      </c>
      <c r="AF13" t="n">
        <v>310.3</v>
      </c>
    </row>
    <row r="14">
      <c r="A14" t="s">
        <v>57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68.3813733163808</v>
      </c>
      <c r="V14" t="n">
        <v>67.0997947000095</v>
      </c>
      <c r="W14" t="n">
        <v>66.2039362927998</v>
      </c>
      <c r="X14" t="n">
        <v>50.1657996134173</v>
      </c>
      <c r="Y14" t="n">
        <v>62.6588269302722</v>
      </c>
      <c r="Z14" t="n">
        <v>57.9134134533273</v>
      </c>
      <c r="AA14" t="n">
        <v>115.155644962659</v>
      </c>
      <c r="AB14" t="n">
        <v>121.777094548012</v>
      </c>
      <c r="AC14" t="n">
        <v>137.949862835811</v>
      </c>
      <c r="AD14" t="n">
        <v>148.825171624714</v>
      </c>
      <c r="AE14" t="n">
        <v>86.6</v>
      </c>
      <c r="AF14" t="n">
        <v>149.6</v>
      </c>
    </row>
    <row r="15">
      <c r="A15" t="s">
        <v>57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142.946928012418</v>
      </c>
      <c r="V15" t="n">
        <v>149.30211391654</v>
      </c>
      <c r="W15" t="n">
        <v>128.36286635488</v>
      </c>
      <c r="X15" t="n">
        <v>111.86828410253</v>
      </c>
      <c r="Y15" t="n">
        <v>134.980783104238</v>
      </c>
      <c r="Z15" t="n">
        <v>131.170457540251</v>
      </c>
      <c r="AA15" t="n">
        <v>245.529060638341</v>
      </c>
      <c r="AB15" t="n">
        <v>219.016088413607</v>
      </c>
      <c r="AC15" t="n">
        <v>276.788048743181</v>
      </c>
      <c r="AD15" t="n">
        <v>264.753785754347</v>
      </c>
      <c r="AE15" t="n">
        <v>176.8</v>
      </c>
      <c r="AF15" t="n">
        <v>380.2</v>
      </c>
    </row>
    <row r="16">
      <c r="A16" t="s">
        <v>57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74.2460121375203</v>
      </c>
      <c r="V16" t="n">
        <v>81.6706133512724</v>
      </c>
      <c r="W16" t="n">
        <v>62.0283139376752</v>
      </c>
      <c r="X16" t="n">
        <v>61.3925918328967</v>
      </c>
      <c r="Y16" t="n">
        <v>72.0413822714836</v>
      </c>
      <c r="Z16" t="n">
        <v>72.8834244019295</v>
      </c>
      <c r="AA16" t="n">
        <v>129.820668432781</v>
      </c>
      <c r="AB16" t="n">
        <v>97.295605056585</v>
      </c>
      <c r="AC16" t="n">
        <v>138.748678709488</v>
      </c>
      <c r="AD16" t="n">
        <v>115.900550055005</v>
      </c>
      <c r="AE16" t="n">
        <v>90.2</v>
      </c>
      <c r="AF16" t="n">
        <v>230.6</v>
      </c>
    </row>
    <row r="17">
      <c r="A17" t="s">
        <v>57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76.4909290491847</v>
      </c>
      <c r="V17" t="n">
        <v>73.3886353488375</v>
      </c>
      <c r="W17" t="n">
        <v>94.120438172846</v>
      </c>
      <c r="X17" t="n">
        <v>78.7681705391089</v>
      </c>
      <c r="Y17" t="n">
        <v>81.055630037088</v>
      </c>
      <c r="Z17" t="n">
        <v>86.7540864518166</v>
      </c>
      <c r="AA17" t="n">
        <v>107.908886056398</v>
      </c>
      <c r="AB17" t="n">
        <v>142.783646903632</v>
      </c>
      <c r="AC17" t="n">
        <v>152.192623635733</v>
      </c>
      <c r="AD17" t="n">
        <v>176.893535075653</v>
      </c>
      <c r="AE17" t="n">
        <v>217.6</v>
      </c>
      <c r="AF17" t="n">
        <v>360</v>
      </c>
    </row>
    <row r="18">
      <c r="A18" t="s">
        <v>57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273.900644132533</v>
      </c>
      <c r="V18" t="n">
        <v>147.237088339117</v>
      </c>
      <c r="W18" t="n">
        <v>140.361552323282</v>
      </c>
      <c r="X18" t="n">
        <v>105.18232781694</v>
      </c>
      <c r="Y18" t="n">
        <v>153.686560969073</v>
      </c>
      <c r="Z18" t="n">
        <v>184.13389851955</v>
      </c>
      <c r="AA18" t="n">
        <v>291.54533932262</v>
      </c>
      <c r="AB18" t="n">
        <v>490.042367926938</v>
      </c>
      <c r="AC18" t="n">
        <v>423.387668945994</v>
      </c>
      <c r="AD18" t="n">
        <v>435.767978015621</v>
      </c>
      <c r="AE18" t="n">
        <v>338.3</v>
      </c>
      <c r="AF18" t="n">
        <v>414.5</v>
      </c>
    </row>
    <row r="19">
      <c r="A19" t="s">
        <v>57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98.7573839849254</v>
      </c>
      <c r="V19" t="n">
        <v>102.600431506511</v>
      </c>
      <c r="W19" t="n">
        <v>120.19420628803</v>
      </c>
      <c r="X19" t="n">
        <v>97.3760874380365</v>
      </c>
      <c r="Y19" t="n">
        <v>150.344915677278</v>
      </c>
      <c r="Z19" t="n">
        <v>145.147574154807</v>
      </c>
      <c r="AA19" t="n">
        <v>147.215739071521</v>
      </c>
      <c r="AB19" t="n">
        <v>180.575893819746</v>
      </c>
      <c r="AC19" t="n">
        <v>192.723551385837</v>
      </c>
      <c r="AD19" t="n">
        <v>215.881383855025</v>
      </c>
      <c r="AE19" t="n">
        <v>240</v>
      </c>
      <c r="AF19" t="n">
        <v>345.9</v>
      </c>
    </row>
    <row r="20">
      <c r="A20" t="s">
        <v>57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512.439805902882</v>
      </c>
      <c r="V20" t="n">
        <v>507.529668389875</v>
      </c>
      <c r="W20" t="n">
        <v>335.476684668287</v>
      </c>
      <c r="X20" t="n">
        <v>323.000279040127</v>
      </c>
      <c r="Y20" t="n">
        <v>391.294965422962</v>
      </c>
      <c r="Z20" t="n">
        <v>271.582714532233</v>
      </c>
      <c r="AA20" t="n">
        <v>285.713151393981</v>
      </c>
      <c r="AB20" t="n">
        <v>229.609478029345</v>
      </c>
      <c r="AC20" t="n">
        <v>279.008755485101</v>
      </c>
      <c r="AD20" t="n">
        <v>272.103108415466</v>
      </c>
      <c r="AE20" t="n">
        <v>136</v>
      </c>
      <c r="AF20" t="n">
        <v>317.7</v>
      </c>
    </row>
    <row r="21">
      <c r="A21" t="s">
        <v>57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551.441435829123</v>
      </c>
      <c r="V21" t="n">
        <v>551.335714694953</v>
      </c>
      <c r="W21" t="n">
        <v>350.240003157683</v>
      </c>
      <c r="X21" t="n">
        <v>352.692091861237</v>
      </c>
      <c r="Y21" t="n">
        <v>438.545473762748</v>
      </c>
      <c r="Z21" t="n">
        <v>310.592891460718</v>
      </c>
      <c r="AA21" t="n">
        <v>320.44646633852</v>
      </c>
      <c r="AB21" t="n">
        <v>307.948554234834</v>
      </c>
      <c r="AC21" t="n">
        <v>335.871863654198</v>
      </c>
      <c r="AD21" t="n">
        <v>383.180583333333</v>
      </c>
      <c r="AE21" t="n">
        <v>242.2</v>
      </c>
      <c r="AF21" t="n">
        <v>389</v>
      </c>
    </row>
    <row r="22">
      <c r="A22" t="s">
        <v>57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55.045566046895</v>
      </c>
      <c r="V22" t="n">
        <v>58.8387701174342</v>
      </c>
      <c r="W22" t="n">
        <v>26.4283398403043</v>
      </c>
      <c r="X22" t="n">
        <v>39.6425097604564</v>
      </c>
      <c r="Y22" t="n">
        <v>57.9607310952645</v>
      </c>
      <c r="Z22" t="n">
        <v>45.5469535571416</v>
      </c>
      <c r="AA22" t="n">
        <v>42.1938036020146</v>
      </c>
      <c r="AB22" t="n">
        <v>80.6782618324235</v>
      </c>
      <c r="AC22" t="n">
        <v>61.9310587939066</v>
      </c>
      <c r="AD22" t="n">
        <v>113.764662349676</v>
      </c>
      <c r="AE22" t="n">
        <v>106.2</v>
      </c>
      <c r="AF22" t="n">
        <v>71.3</v>
      </c>
    </row>
    <row r="23">
      <c r="A23" t="s">
        <v>57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439.146718107531</v>
      </c>
      <c r="V23" t="n">
        <v>495.717445724738</v>
      </c>
      <c r="W23" t="n">
        <v>238.329057680006</v>
      </c>
      <c r="X23" t="n">
        <v>277.667709369357</v>
      </c>
      <c r="Y23" t="n">
        <v>255.648745804537</v>
      </c>
      <c r="Z23" t="n">
        <v>343.727727757506</v>
      </c>
      <c r="AA23" t="n">
        <v>295.412585301632</v>
      </c>
      <c r="AB23" t="n">
        <v>356.302147431622</v>
      </c>
      <c r="AC23" t="n">
        <v>463.231394277298</v>
      </c>
      <c r="AD23" t="n">
        <v>588.758398405051</v>
      </c>
      <c r="AE23" t="n">
        <v>592.4</v>
      </c>
      <c r="AF23" t="n">
        <v>479.6</v>
      </c>
    </row>
    <row r="24">
      <c r="A24" t="s">
        <v>57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441.92900266154</v>
      </c>
      <c r="V24" t="n">
        <v>293.804257142935</v>
      </c>
      <c r="W24" t="n">
        <v>347.774011231057</v>
      </c>
      <c r="X24" t="n">
        <v>435.460211362337</v>
      </c>
      <c r="Y24" t="n">
        <v>480.377071743985</v>
      </c>
      <c r="Z24" t="n">
        <v>437.093751633209</v>
      </c>
      <c r="AA24" t="n">
        <v>545.590133983052</v>
      </c>
      <c r="AB24" t="n">
        <v>583.821126163876</v>
      </c>
      <c r="AC24" t="n">
        <v>620.868856270555</v>
      </c>
      <c r="AD24" t="n">
        <v>696.25656877898</v>
      </c>
      <c r="AE24" t="n">
        <v>579.6</v>
      </c>
      <c r="AF24" t="n">
        <v>519.9</v>
      </c>
    </row>
    <row r="25">
      <c r="A25" t="s">
        <v>57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109.794737594798</v>
      </c>
      <c r="V25" t="n">
        <v>85.3322024996995</v>
      </c>
      <c r="W25" t="n">
        <v>106.853209517796</v>
      </c>
      <c r="X25" t="n">
        <v>102.160662347755</v>
      </c>
      <c r="Y25" t="n">
        <v>135.917237794058</v>
      </c>
      <c r="Z25" t="n">
        <v>160.124395474167</v>
      </c>
      <c r="AA25" t="n">
        <v>230.902572775405</v>
      </c>
      <c r="AB25" t="n">
        <v>201.366285341218</v>
      </c>
      <c r="AC25" t="n">
        <v>219.336744959223</v>
      </c>
      <c r="AD25" t="n">
        <v>267.776838810642</v>
      </c>
      <c r="AE25" t="n">
        <v>189.7</v>
      </c>
      <c r="AF25" t="n">
        <v>326.4</v>
      </c>
    </row>
    <row r="26">
      <c r="A26" t="s">
        <v>57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152.575261929543</v>
      </c>
      <c r="V26" t="n">
        <v>121.983730715599</v>
      </c>
      <c r="W26" t="n">
        <v>161.947199436779</v>
      </c>
      <c r="X26" t="n">
        <v>183.410081289846</v>
      </c>
      <c r="Y26" t="n">
        <v>175.726416295657</v>
      </c>
      <c r="Z26" t="n">
        <v>128.160627754177</v>
      </c>
      <c r="AA26" t="n">
        <v>141.771485120318</v>
      </c>
      <c r="AB26" t="n">
        <v>205.77802059658</v>
      </c>
      <c r="AC26" t="n">
        <v>190.213278370709</v>
      </c>
      <c r="AD26" t="n">
        <v>215.789865298268</v>
      </c>
      <c r="AE26" t="n">
        <v>156.4</v>
      </c>
      <c r="AF26" t="n">
        <v>105</v>
      </c>
    </row>
    <row r="27">
      <c r="A27" t="s">
        <v>57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177.025101558114</v>
      </c>
      <c r="V27" t="n">
        <v>86.5194329518929</v>
      </c>
      <c r="W27" t="n">
        <v>80.2238401175556</v>
      </c>
      <c r="X27" t="n">
        <v>148.267576655619</v>
      </c>
      <c r="Y27" t="n">
        <v>166.513058431761</v>
      </c>
      <c r="Z27" t="n">
        <v>147.236464015736</v>
      </c>
      <c r="AA27" t="n">
        <v>172.081471330969</v>
      </c>
      <c r="AB27" t="n">
        <v>177.770115011332</v>
      </c>
      <c r="AC27" t="n">
        <v>211.344601798407</v>
      </c>
      <c r="AD27" t="n">
        <v>212.706859821048</v>
      </c>
      <c r="AE27" t="n">
        <v>233.5</v>
      </c>
      <c r="AF27" t="n">
        <v>88.5</v>
      </c>
    </row>
    <row r="28">
      <c r="A28" t="s">
        <v>57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58.0020081350337</v>
      </c>
      <c r="V28" t="n">
        <v>55.4484606070763</v>
      </c>
      <c r="W28" t="n">
        <v>75.3849857691711</v>
      </c>
      <c r="X28" t="n">
        <v>65.5443109801416</v>
      </c>
      <c r="Y28" t="n">
        <v>74.1059771459075</v>
      </c>
      <c r="Z28" t="n">
        <v>127.659124692755</v>
      </c>
      <c r="AA28" t="n">
        <v>82.619625818166</v>
      </c>
      <c r="AB28" t="n">
        <v>83.7373659645223</v>
      </c>
      <c r="AC28" t="n">
        <v>108.46953046953</v>
      </c>
      <c r="AD28" t="n">
        <v>106.7004995005</v>
      </c>
      <c r="AE28" t="n">
        <v>93.2</v>
      </c>
      <c r="AF28" t="n">
        <v>135.2</v>
      </c>
    </row>
    <row r="29">
      <c r="A29" t="s">
        <v>57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11.016136741831</v>
      </c>
      <c r="V29" t="n">
        <v>13.9470355080062</v>
      </c>
      <c r="W29" t="n">
        <v>7.94206188650353</v>
      </c>
      <c r="X29" t="n">
        <v>6.73567273918654</v>
      </c>
      <c r="Y29" t="n">
        <v>12.9451210456241</v>
      </c>
      <c r="Z29" t="n">
        <v>22.919230703728</v>
      </c>
      <c r="AA29" t="n">
        <v>16.9042289805776</v>
      </c>
      <c r="AB29" t="n">
        <v>21.0793698733709</v>
      </c>
      <c r="AC29" t="n">
        <v>20.4799565120428</v>
      </c>
      <c r="AD29" t="n">
        <v>23.0021186440678</v>
      </c>
      <c r="AE29" t="n">
        <v>23.5</v>
      </c>
      <c r="AF29" t="n">
        <v>37.7</v>
      </c>
    </row>
    <row r="30">
      <c r="A30" t="s">
        <v>57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0.557692307692308</v>
      </c>
      <c r="V30" t="n">
        <v>1.20833333333333</v>
      </c>
      <c r="W30" t="n">
        <v>0.604166666666667</v>
      </c>
      <c r="X30" t="n">
        <v>0.431547619047619</v>
      </c>
      <c r="Y30" t="n">
        <v>0.517857142857143</v>
      </c>
      <c r="Z30" t="n">
        <v>0.621428571428571</v>
      </c>
      <c r="AA30" t="n">
        <v>0.725</v>
      </c>
      <c r="AB30" t="n">
        <v>0.621428571428571</v>
      </c>
      <c r="AC30" t="n">
        <v>1.03571428571429</v>
      </c>
      <c r="AD30" t="n">
        <v>2.9</v>
      </c>
      <c r="AE30" t="n">
        <v>3.2</v>
      </c>
      <c r="AF30" t="n">
        <v>2</v>
      </c>
    </row>
    <row r="31">
      <c r="A31" t="s">
        <v>57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8.95053865206439</v>
      </c>
      <c r="V31" t="n">
        <v>9.39806558466761</v>
      </c>
      <c r="W31" t="n">
        <v>8.06815064344106</v>
      </c>
      <c r="X31" t="n">
        <v>7.79921228865969</v>
      </c>
      <c r="Y31" t="n">
        <v>12.5914993575952</v>
      </c>
      <c r="Z31" t="n">
        <v>12.1034567468357</v>
      </c>
      <c r="AA31" t="n">
        <v>13.9431821723547</v>
      </c>
      <c r="AB31" t="n">
        <v>21.0116009125067</v>
      </c>
      <c r="AC31" t="n">
        <v>22.09163647343</v>
      </c>
      <c r="AD31" t="n">
        <v>24.633152173913</v>
      </c>
      <c r="AE31" t="n">
        <v>18.5</v>
      </c>
      <c r="AF31" t="n">
        <v>17.2</v>
      </c>
    </row>
    <row r="32">
      <c r="A32" t="s">
        <v>57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35.0911897311573</v>
      </c>
      <c r="V32" t="n">
        <v>28.3266230359945</v>
      </c>
      <c r="W32" t="n">
        <v>51.5329818497392</v>
      </c>
      <c r="X32" t="n">
        <v>46.764507879877</v>
      </c>
      <c r="Y32" t="n">
        <v>43.228439231115</v>
      </c>
      <c r="Z32" t="n">
        <v>84.4068700038472</v>
      </c>
      <c r="AA32" t="n">
        <v>45.5100958886723</v>
      </c>
      <c r="AB32" t="n">
        <v>37.3832930514094</v>
      </c>
      <c r="AC32" t="n">
        <v>56.6259404951053</v>
      </c>
      <c r="AD32" t="n">
        <v>45.8644495412844</v>
      </c>
      <c r="AE32" t="n">
        <v>37.1</v>
      </c>
      <c r="AF32" t="n">
        <v>72.5</v>
      </c>
    </row>
    <row r="33">
      <c r="A33" t="s">
        <v>57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0.550109524226759</v>
      </c>
      <c r="V33" t="n">
        <v>1.55864365197582</v>
      </c>
      <c r="W33" t="n">
        <v>4.18885481468501</v>
      </c>
      <c r="X33" t="n">
        <v>0.779321825987909</v>
      </c>
      <c r="Y33" t="n">
        <v>2.63021116270919</v>
      </c>
      <c r="Z33" t="n">
        <v>2.92245684745466</v>
      </c>
      <c r="AA33" t="n">
        <v>3.70177867344256</v>
      </c>
      <c r="AB33" t="n">
        <v>3.11728730395163</v>
      </c>
      <c r="AC33" t="n">
        <v>6.13715937965478</v>
      </c>
      <c r="AD33" t="n">
        <v>9.83893805309734</v>
      </c>
      <c r="AE33" t="n">
        <v>10.9</v>
      </c>
      <c r="AF33" t="n">
        <v>5.8</v>
      </c>
    </row>
    <row r="34">
      <c r="A34" t="s">
        <v>57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202.339763015358</v>
      </c>
      <c r="V34" t="n">
        <v>88.7657108313623</v>
      </c>
      <c r="W34" t="n">
        <v>91.0778414645688</v>
      </c>
      <c r="X34" t="n">
        <v>123.627645009403</v>
      </c>
      <c r="Y34" t="n">
        <v>129.485313974936</v>
      </c>
      <c r="Z34" t="n">
        <v>146.048600316058</v>
      </c>
      <c r="AA34" t="n">
        <v>188.888140039448</v>
      </c>
      <c r="AB34" t="n">
        <v>115.632762166201</v>
      </c>
      <c r="AC34" t="n">
        <v>171.832995536428</v>
      </c>
      <c r="AD34" t="n">
        <v>194.545371142619</v>
      </c>
      <c r="AE34" t="n">
        <v>121.3</v>
      </c>
      <c r="AF34" t="n">
        <v>99.9</v>
      </c>
    </row>
    <row r="35">
      <c r="A35" t="s">
        <v>57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110.196600604793</v>
      </c>
      <c r="V35" t="n">
        <v>75.2858318181506</v>
      </c>
      <c r="W35" t="n">
        <v>57.9198999454305</v>
      </c>
      <c r="X35" t="n">
        <v>136.47310963634</v>
      </c>
      <c r="Y35" t="n">
        <v>130.499192384334</v>
      </c>
      <c r="Z35" t="n">
        <v>92.141273740239</v>
      </c>
      <c r="AA35" t="n">
        <v>154.278348330741</v>
      </c>
      <c r="AB35" t="n">
        <v>212.656702801817</v>
      </c>
      <c r="AC35" t="n">
        <v>166.791551698717</v>
      </c>
      <c r="AD35" t="n">
        <v>138.641078838174</v>
      </c>
      <c r="AE35" t="n">
        <v>121.5</v>
      </c>
      <c r="AF35" t="n">
        <v>143.7</v>
      </c>
    </row>
    <row r="36">
      <c r="A36" t="s">
        <v>57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24.6831399100213</v>
      </c>
      <c r="V36" t="n">
        <v>25.0501754477168</v>
      </c>
      <c r="W36" t="n">
        <v>17.0341193044474</v>
      </c>
      <c r="X36" t="n">
        <v>15.5398983128292</v>
      </c>
      <c r="Y36" t="n">
        <v>19.0389482640623</v>
      </c>
      <c r="Z36" t="n">
        <v>23.5371613154616</v>
      </c>
      <c r="AA36" t="n">
        <v>21.0008292771576</v>
      </c>
      <c r="AB36" t="n">
        <v>22.5153121577218</v>
      </c>
      <c r="AC36" t="n">
        <v>26.5359036144578</v>
      </c>
      <c r="AD36" t="n">
        <v>24.84</v>
      </c>
      <c r="AE36" t="n">
        <v>20.7</v>
      </c>
      <c r="AF36" t="n">
        <v>38.3</v>
      </c>
    </row>
    <row r="37">
      <c r="A37" t="s">
        <v>57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72.7519098375249</v>
      </c>
      <c r="V37" t="n">
        <v>33.9079697767815</v>
      </c>
      <c r="W37" t="n">
        <v>29.457548743579</v>
      </c>
      <c r="X37" t="n">
        <v>111.463911546216</v>
      </c>
      <c r="Y37" t="n">
        <v>96.9935260397461</v>
      </c>
      <c r="Z37" t="n">
        <v>53.75795857842</v>
      </c>
      <c r="AA37" t="n">
        <v>107.103188108253</v>
      </c>
      <c r="AB37" t="n">
        <v>164.308399690439</v>
      </c>
      <c r="AC37" t="n">
        <v>104.326059665689</v>
      </c>
      <c r="AD37" t="n">
        <v>74.1398293029872</v>
      </c>
      <c r="AE37" t="n">
        <v>71.3</v>
      </c>
      <c r="AF37" t="n">
        <v>79.4</v>
      </c>
    </row>
    <row r="38">
      <c r="A38" t="s">
        <v>57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13.0453010947083</v>
      </c>
      <c r="V38" t="n">
        <v>14.2395892230971</v>
      </c>
      <c r="W38" t="n">
        <v>10.2892515676573</v>
      </c>
      <c r="X38" t="n">
        <v>10.7612355845223</v>
      </c>
      <c r="Y38" t="n">
        <v>15.2208467276577</v>
      </c>
      <c r="Z38" t="n">
        <v>15.1232771973522</v>
      </c>
      <c r="AA38" t="n">
        <v>26.8535114337599</v>
      </c>
      <c r="AB38" t="n">
        <v>27.6347044936511</v>
      </c>
      <c r="AC38" t="n">
        <v>36.2948759722953</v>
      </c>
      <c r="AD38" t="n">
        <v>39.5319865319865</v>
      </c>
      <c r="AE38" t="n">
        <v>29.5</v>
      </c>
      <c r="AF38" t="n">
        <v>26</v>
      </c>
    </row>
    <row r="39">
      <c r="A39" t="s">
        <v>57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78.3147365028975</v>
      </c>
      <c r="V39" t="n">
        <v>166.685450844689</v>
      </c>
      <c r="W39" t="n">
        <v>92.3607848913494</v>
      </c>
      <c r="X39" t="n">
        <v>34.0915492972451</v>
      </c>
      <c r="Y39" t="n">
        <v>50.724093045295</v>
      </c>
      <c r="Z39" t="n">
        <v>54.3908949521838</v>
      </c>
      <c r="AA39" t="n">
        <v>48.1983831929218</v>
      </c>
      <c r="AB39" t="n">
        <v>43.8534555675641</v>
      </c>
      <c r="AC39" t="n">
        <v>51.231643589595</v>
      </c>
      <c r="AD39" t="n">
        <v>43.6609756097561</v>
      </c>
      <c r="AE39" t="n">
        <v>45.9</v>
      </c>
      <c r="AF39" t="n">
        <v>51.8</v>
      </c>
    </row>
    <row r="40">
      <c r="A40" t="s">
        <v>57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n">
        <v>13.3658832690306</v>
      </c>
      <c r="V40" t="n">
        <v>17.6511282865823</v>
      </c>
      <c r="W40" t="n">
        <v>9.76235586799805</v>
      </c>
      <c r="X40" t="n">
        <v>8.5546417399983</v>
      </c>
      <c r="Y40" t="n">
        <v>7.46044337790549</v>
      </c>
      <c r="Z40" t="n">
        <v>8.67024500675503</v>
      </c>
      <c r="AA40" t="n">
        <v>17.838779956427</v>
      </c>
      <c r="AB40" t="n">
        <v>19.2418300653595</v>
      </c>
      <c r="AC40" t="n">
        <v>30.1655773420479</v>
      </c>
      <c r="AD40" t="n">
        <v>25.5555555555556</v>
      </c>
      <c r="AE40" t="n">
        <v>20</v>
      </c>
      <c r="AF40" t="n">
        <v>21.1</v>
      </c>
    </row>
    <row r="41">
      <c r="A41" t="s">
        <v>57</v>
      </c>
      <c r="B41" t="s">
        <v>352</v>
      </c>
      <c r="C41" t="s">
        <v>262</v>
      </c>
      <c r="D41" t="s">
        <v>353</v>
      </c>
      <c r="E41" t="s">
        <v>263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57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66.0447816851103</v>
      </c>
      <c r="V42" t="n">
        <v>62.0505121879799</v>
      </c>
      <c r="W42" t="n">
        <v>52.2188914227693</v>
      </c>
      <c r="X42" t="n">
        <v>55.9488122386814</v>
      </c>
      <c r="Y42" t="n">
        <v>89.5376279631254</v>
      </c>
      <c r="Z42" t="n">
        <v>116.408617070152</v>
      </c>
      <c r="AA42" t="n">
        <v>120.79220516066</v>
      </c>
      <c r="AB42" t="n">
        <v>114.129805355636</v>
      </c>
      <c r="AC42" t="n">
        <v>159.934409511743</v>
      </c>
      <c r="AD42" t="n">
        <v>159.069379652605</v>
      </c>
      <c r="AE42" t="n">
        <v>196.4</v>
      </c>
      <c r="AF42" t="n">
        <v>190.5</v>
      </c>
    </row>
    <row r="43">
      <c r="A43" t="s">
        <v>57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157.321439214474</v>
      </c>
      <c r="V43" t="n">
        <v>192.642393407044</v>
      </c>
      <c r="W43" t="n">
        <v>142.774304195799</v>
      </c>
      <c r="X43" t="n">
        <v>120.713525420394</v>
      </c>
      <c r="Y43" t="n">
        <v>201.09130674249</v>
      </c>
      <c r="Z43" t="n">
        <v>217.412047329067</v>
      </c>
      <c r="AA43" t="n">
        <v>235.480350989929</v>
      </c>
      <c r="AB43" t="n">
        <v>248.856635741707</v>
      </c>
      <c r="AC43" t="n">
        <v>374.579583509483</v>
      </c>
      <c r="AD43" t="n">
        <v>357.22901093313</v>
      </c>
      <c r="AE43" t="n">
        <v>382.1</v>
      </c>
      <c r="AF43" t="n">
        <v>460.4</v>
      </c>
    </row>
    <row r="44">
      <c r="A44" t="s">
        <v>57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4120.46029009991</v>
      </c>
      <c r="V44" t="n">
        <v>3659.386642284</v>
      </c>
      <c r="W44" t="n">
        <v>3127.39299168198</v>
      </c>
      <c r="X44" t="n">
        <v>3350.38823600219</v>
      </c>
      <c r="Y44" t="n">
        <v>3943.82965964934</v>
      </c>
      <c r="Z44" t="n">
        <v>4121.97905680307</v>
      </c>
      <c r="AA44" t="n">
        <v>4681.02383542265</v>
      </c>
      <c r="AB44" t="n">
        <v>5314.36683655307</v>
      </c>
      <c r="AC44" t="n">
        <v>5813.39472126876</v>
      </c>
      <c r="AD44" t="n">
        <v>5917.97885131508</v>
      </c>
      <c r="AE44" t="n">
        <v>5344.7</v>
      </c>
      <c r="AF44" t="n">
        <v>6433.6</v>
      </c>
    </row>
    <row r="45">
      <c r="A45" t="s">
        <v>57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3811.56362083037</v>
      </c>
      <c r="V45" t="n">
        <v>3351.97416470589</v>
      </c>
      <c r="W45" t="n">
        <v>2843.30251779055</v>
      </c>
      <c r="X45" t="n">
        <v>3039.26339104087</v>
      </c>
      <c r="Y45" t="n">
        <v>3601.5766177872</v>
      </c>
      <c r="Z45" t="n">
        <v>3716.69636263565</v>
      </c>
      <c r="AA45" t="n">
        <v>4304.41302332279</v>
      </c>
      <c r="AB45" t="n">
        <v>4910.42906739586</v>
      </c>
      <c r="AC45" t="n">
        <v>5378.81170658329</v>
      </c>
      <c r="AD45" t="n">
        <v>5490.75276676261</v>
      </c>
      <c r="AE45" t="n">
        <v>4912.3</v>
      </c>
      <c r="AF45" t="n">
        <v>5881.3</v>
      </c>
    </row>
    <row r="46">
      <c r="A46" t="s">
        <v>57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91.1386511378575</v>
      </c>
      <c r="V46" t="n">
        <v>131.3096894729</v>
      </c>
      <c r="W46" t="n">
        <v>90.9721086060453</v>
      </c>
      <c r="X46" t="n">
        <v>65.0896330279292</v>
      </c>
      <c r="Y46" t="n">
        <v>112.131685989023</v>
      </c>
      <c r="Z46" t="n">
        <v>100.817497853194</v>
      </c>
      <c r="AA46" t="n">
        <v>114.633599843006</v>
      </c>
      <c r="AB46" t="n">
        <v>134.569878076572</v>
      </c>
      <c r="AC46" t="n">
        <v>214.503808513764</v>
      </c>
      <c r="AD46" t="n">
        <v>197.996089676747</v>
      </c>
      <c r="AE46" t="n">
        <v>185.7</v>
      </c>
      <c r="AF46" t="n">
        <v>269.9</v>
      </c>
    </row>
    <row r="47">
      <c r="A47" t="s">
        <v>57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1260.59395498831</v>
      </c>
      <c r="V47" t="n">
        <v>249.163846406314</v>
      </c>
      <c r="W47" t="n">
        <v>208.059245560063</v>
      </c>
      <c r="X47" t="n">
        <v>152.70986056589</v>
      </c>
      <c r="Y47" t="n">
        <v>149.710035189519</v>
      </c>
      <c r="Z47" t="n">
        <v>249.711280267379</v>
      </c>
      <c r="AA47" t="n">
        <v>64.6288784264274</v>
      </c>
      <c r="AB47" t="n">
        <v>161.518428280356</v>
      </c>
      <c r="AC47" t="n">
        <v>246.396904349832</v>
      </c>
      <c r="AD47" t="n">
        <v>315.344810040706</v>
      </c>
      <c r="AE47" t="n">
        <v>304.3</v>
      </c>
      <c r="AF47" t="n">
        <v>316.1</v>
      </c>
    </row>
    <row r="48">
      <c r="A48" t="s">
        <v>57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2079.75763411018</v>
      </c>
      <c r="V48" t="n">
        <v>768.156464224643</v>
      </c>
      <c r="W48" t="n">
        <v>695.014185574392</v>
      </c>
      <c r="X48" t="n">
        <v>639.464925523818</v>
      </c>
      <c r="Y48" t="n">
        <v>652.937555844141</v>
      </c>
      <c r="Z48" t="n">
        <v>852.011830605005</v>
      </c>
      <c r="AA48" t="n">
        <v>646.246967188674</v>
      </c>
      <c r="AB48" t="n">
        <v>752.456159373553</v>
      </c>
      <c r="AC48" t="n">
        <v>896.574326568296</v>
      </c>
      <c r="AD48" t="n">
        <v>928.404152637486</v>
      </c>
      <c r="AE48" t="n">
        <v>991.1</v>
      </c>
      <c r="AF48" t="n">
        <v>872.9</v>
      </c>
    </row>
    <row r="49">
      <c r="A49" t="s">
        <v>57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6.24373493931768</v>
      </c>
      <c r="V49" t="n">
        <v>5.9761462990612</v>
      </c>
      <c r="W49" t="n">
        <v>7.13569707350591</v>
      </c>
      <c r="X49" t="n">
        <v>5.72733580899817</v>
      </c>
      <c r="Y49" t="n">
        <v>10.6910268434632</v>
      </c>
      <c r="Z49" t="n">
        <v>13.3151879777679</v>
      </c>
      <c r="AA49" t="n">
        <v>11.303540873213</v>
      </c>
      <c r="AB49" t="n">
        <v>11.303540873213</v>
      </c>
      <c r="AC49" t="n">
        <v>16.7178419637436</v>
      </c>
      <c r="AD49" t="n">
        <v>17.4820861678005</v>
      </c>
      <c r="AE49" t="n">
        <v>41.9</v>
      </c>
      <c r="AF49" t="n">
        <v>28.2</v>
      </c>
    </row>
    <row r="50">
      <c r="A50" t="s">
        <v>57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555.390908325904</v>
      </c>
      <c r="V50" t="n">
        <v>479.736131507481</v>
      </c>
      <c r="W50" t="n">
        <v>454.680435132629</v>
      </c>
      <c r="X50" t="n">
        <v>467.105232843048</v>
      </c>
      <c r="Y50" t="n">
        <v>478.661794918571</v>
      </c>
      <c r="Z50" t="n">
        <v>563.886408725109</v>
      </c>
      <c r="AA50" t="n">
        <v>564.744846645147</v>
      </c>
      <c r="AB50" t="n">
        <v>575.538819405297</v>
      </c>
      <c r="AC50" t="n">
        <v>631.73108055133</v>
      </c>
      <c r="AD50" t="n">
        <v>597.915301824988</v>
      </c>
      <c r="AE50" t="n">
        <v>645</v>
      </c>
      <c r="AF50" t="n">
        <v>528.6</v>
      </c>
    </row>
    <row r="51">
      <c r="A51" t="s">
        <v>57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517.83691129096</v>
      </c>
      <c r="V51" t="n">
        <v>461.450225394833</v>
      </c>
      <c r="W51" t="n">
        <v>425.850390532297</v>
      </c>
      <c r="X51" t="n">
        <v>413.402456039814</v>
      </c>
      <c r="Y51" t="n">
        <v>450.185087018194</v>
      </c>
      <c r="Z51" t="n">
        <v>529.302038101772</v>
      </c>
      <c r="AA51" t="n">
        <v>534.380290715981</v>
      </c>
      <c r="AB51" t="n">
        <v>531.69548152591</v>
      </c>
      <c r="AC51" t="n">
        <v>592.606419872276</v>
      </c>
      <c r="AD51" t="n">
        <v>568.455368629392</v>
      </c>
      <c r="AE51" t="n">
        <v>609.9</v>
      </c>
      <c r="AF51" t="n">
        <v>516.4</v>
      </c>
    </row>
    <row r="52">
      <c r="A52" t="s">
        <v>57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41.6645986339837</v>
      </c>
      <c r="V52" t="n">
        <v>11.9321151017512</v>
      </c>
      <c r="W52" t="n">
        <v>30.1056442567261</v>
      </c>
      <c r="X52" t="n">
        <v>71.9190390577347</v>
      </c>
      <c r="Y52" t="n">
        <v>27.9171591200975</v>
      </c>
      <c r="Z52" t="n">
        <v>34.5891845701837</v>
      </c>
      <c r="AA52" t="n">
        <v>29.0988378130117</v>
      </c>
      <c r="AB52" t="n">
        <v>46.6397260273973</v>
      </c>
      <c r="AC52" t="n">
        <v>39.1344827586207</v>
      </c>
      <c r="AD52" t="n">
        <v>29.451724137931</v>
      </c>
      <c r="AE52" t="n">
        <v>35.1</v>
      </c>
      <c r="AF52" t="n">
        <v>12.2</v>
      </c>
    </row>
    <row r="53">
      <c r="A53" t="s">
        <v>57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23.7491511456662</v>
      </c>
      <c r="V53" t="n">
        <v>25.4618303148249</v>
      </c>
      <c r="W53" t="n">
        <v>16.5731282905054</v>
      </c>
      <c r="X53" t="n">
        <v>15.9704690799415</v>
      </c>
      <c r="Y53" t="n">
        <v>29.9446295248904</v>
      </c>
      <c r="Z53" t="n">
        <v>34.5773188460057</v>
      </c>
      <c r="AA53" t="n">
        <v>51.0169816009147</v>
      </c>
      <c r="AB53" t="n">
        <v>72.4423576949305</v>
      </c>
      <c r="AC53" t="n">
        <v>93.4320664629488</v>
      </c>
      <c r="AD53" t="n">
        <v>100.165909090909</v>
      </c>
      <c r="AE53" t="n">
        <v>88.5</v>
      </c>
      <c r="AF53" t="n">
        <v>59.5</v>
      </c>
    </row>
    <row r="54">
      <c r="A54" t="s">
        <v>57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29.0454400616127</v>
      </c>
      <c r="V54" t="n">
        <v>23.9521638422778</v>
      </c>
      <c r="W54" t="n">
        <v>16.8077325623632</v>
      </c>
      <c r="X54" t="n">
        <v>16.9998209345045</v>
      </c>
      <c r="Y54" t="n">
        <v>32.9588365056719</v>
      </c>
      <c r="Z54" t="n">
        <v>39.0170374822626</v>
      </c>
      <c r="AA54" t="n">
        <v>57.9798633914741</v>
      </c>
      <c r="AB54" t="n">
        <v>86.4809894944166</v>
      </c>
      <c r="AC54" t="n">
        <v>114.370074144769</v>
      </c>
      <c r="AD54" t="n">
        <v>114.075811518325</v>
      </c>
      <c r="AE54" t="n">
        <v>95.9</v>
      </c>
      <c r="AF54" t="n">
        <v>110</v>
      </c>
    </row>
    <row r="55">
      <c r="A55" t="s">
        <v>57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4.43222829536897</v>
      </c>
      <c r="V55" t="n">
        <v>1.55230115413844</v>
      </c>
      <c r="W55" t="n">
        <v>1.53265177244049</v>
      </c>
      <c r="X55" t="n">
        <v>1.81874676996271</v>
      </c>
      <c r="Y55" t="n">
        <v>3.86745002808162</v>
      </c>
      <c r="Z55" t="n">
        <v>4.91981738266166</v>
      </c>
      <c r="AA55" t="n">
        <v>7.49875391389559</v>
      </c>
      <c r="AB55" t="n">
        <v>12.8268159053477</v>
      </c>
      <c r="AC55" t="n">
        <v>18.1995576619273</v>
      </c>
      <c r="AD55" t="n">
        <v>13.8133333333333</v>
      </c>
      <c r="AE55" t="n">
        <v>7.4</v>
      </c>
      <c r="AF55" t="n">
        <v>50.5</v>
      </c>
    </row>
    <row r="56">
      <c r="A56" t="s">
        <v>57</v>
      </c>
      <c r="B56" t="s">
        <v>382</v>
      </c>
      <c r="C56" t="s">
        <v>262</v>
      </c>
      <c r="D56" t="s">
        <v>383</v>
      </c>
      <c r="E56" t="s">
        <v>263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262</v>
      </c>
      <c r="D57" t="s">
        <v>385</v>
      </c>
      <c r="E57" t="s">
        <v>263</v>
      </c>
      <c r="F57" t="n">
        <v>3319.68585046432</v>
      </c>
      <c r="G57" t="n">
        <v>3567.50359939251</v>
      </c>
      <c r="H57" t="n">
        <v>4065.82349564062</v>
      </c>
      <c r="I57" t="n">
        <v>4636.93326538029</v>
      </c>
      <c r="J57" t="n">
        <v>4932.06615694321</v>
      </c>
      <c r="K57" t="n">
        <v>5226.54889320352</v>
      </c>
      <c r="L57" t="n">
        <v>5393.64260356292</v>
      </c>
      <c r="M57" t="n">
        <v>4848.97586600064</v>
      </c>
      <c r="N57" t="n">
        <v>4586.27509669788</v>
      </c>
      <c r="O57" t="n">
        <v>4785.76799037179</v>
      </c>
      <c r="P57" t="n">
        <v>4981.02444400007</v>
      </c>
      <c r="Q57" t="n">
        <v>5154.99640665717</v>
      </c>
      <c r="R57" t="n">
        <v>5527.5028247498</v>
      </c>
      <c r="S57" t="n">
        <v>5865.04100007871</v>
      </c>
      <c r="T57" t="n">
        <v>5577.72924357343</v>
      </c>
      <c r="U57" t="n">
        <v>5995.73538136587</v>
      </c>
      <c r="V57" t="n">
        <v>4428.17339767918</v>
      </c>
      <c r="W57" t="n">
        <v>3812.37459872172</v>
      </c>
      <c r="X57" t="n">
        <v>3989.12561465662</v>
      </c>
      <c r="Y57" t="n">
        <v>4603.69949453686</v>
      </c>
      <c r="Z57" t="n">
        <v>4963.07099744331</v>
      </c>
      <c r="AA57" t="n">
        <v>5353.21092977452</v>
      </c>
      <c r="AB57" t="n">
        <v>6093.66263909341</v>
      </c>
      <c r="AC57" t="n">
        <v>6743.99142394416</v>
      </c>
      <c r="AD57" t="n">
        <v>6875.2919375244</v>
      </c>
      <c r="AE57" t="n">
        <v>6355.9</v>
      </c>
      <c r="AF57" t="n">
        <v>7327.6</v>
      </c>
    </row>
    <row r="58">
      <c r="A58" t="s">
        <v>57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5995.73538136587</v>
      </c>
      <c r="V58" t="n">
        <v>4428.17339767918</v>
      </c>
      <c r="W58" t="n">
        <v>3812.37459872172</v>
      </c>
      <c r="X58" t="n">
        <v>3989.12561465662</v>
      </c>
      <c r="Y58" t="n">
        <v>4603.69949453686</v>
      </c>
      <c r="Z58" t="n">
        <v>4963.07099744331</v>
      </c>
      <c r="AA58" t="n">
        <v>5353.21092977452</v>
      </c>
      <c r="AB58" t="n">
        <v>6093.66263909341</v>
      </c>
      <c r="AC58" t="n">
        <v>6743.99142394416</v>
      </c>
      <c r="AD58" t="n">
        <v>6875.2919375244</v>
      </c>
      <c r="AE58" t="n">
        <v>6355.9</v>
      </c>
      <c r="AF58" t="n">
        <v>7327.6</v>
      </c>
    </row>
    <row r="59">
      <c r="A59" t="s">
        <v>57</v>
      </c>
      <c r="B59" t="s">
        <v>388</v>
      </c>
      <c r="C59" t="s">
        <v>262</v>
      </c>
      <c r="D59" t="s">
        <v>389</v>
      </c>
      <c r="E59" t="s">
        <v>263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262</v>
      </c>
      <c r="D2" t="s">
        <v>199</v>
      </c>
      <c r="E2" t="s">
        <v>263</v>
      </c>
      <c r="F2" t="n">
        <v>104.41264677615</v>
      </c>
      <c r="G2" t="n">
        <v>127.595489175674</v>
      </c>
      <c r="H2" t="n">
        <v>98.738743667279</v>
      </c>
      <c r="I2" t="n">
        <v>92.2558968608415</v>
      </c>
      <c r="J2" t="n">
        <v>126.5499737044</v>
      </c>
      <c r="K2" t="n">
        <v>137.056601013192</v>
      </c>
      <c r="L2" t="n">
        <v>146.493285017379</v>
      </c>
      <c r="M2" t="n">
        <v>167.29706513819</v>
      </c>
      <c r="N2" t="n">
        <v>193.268863854937</v>
      </c>
      <c r="O2" t="n">
        <v>195.927307649365</v>
      </c>
      <c r="P2" t="n">
        <v>154.161838548099</v>
      </c>
      <c r="Q2" t="n">
        <v>154.284481219975</v>
      </c>
      <c r="R2" t="n">
        <v>169.268103068348</v>
      </c>
      <c r="S2" t="n">
        <v>194.000305795493</v>
      </c>
      <c r="T2" t="n">
        <v>96.1379293164333</v>
      </c>
      <c r="U2" t="n">
        <v>89.9529835251955</v>
      </c>
      <c r="V2" t="n">
        <v>79.6898914451397</v>
      </c>
      <c r="W2" t="n">
        <v>109.192106575893</v>
      </c>
      <c r="X2" t="n">
        <v>122.491861624544</v>
      </c>
      <c r="Y2" t="n">
        <v>126.428698315874</v>
      </c>
      <c r="Z2" t="n">
        <v>147.278343301299</v>
      </c>
      <c r="AA2" t="n">
        <v>114.501263931574</v>
      </c>
      <c r="AB2" t="n">
        <v>155.067426010189</v>
      </c>
      <c r="AC2" t="n">
        <v>144.815034207862</v>
      </c>
      <c r="AD2" t="n">
        <v>144.711889596603</v>
      </c>
      <c r="AE2" t="n">
        <v>189.2</v>
      </c>
      <c r="AF2" t="n">
        <v>194.9</v>
      </c>
    </row>
    <row r="3">
      <c r="A3" t="s">
        <v>59</v>
      </c>
      <c r="B3" t="s">
        <v>276</v>
      </c>
      <c r="C3" t="s">
        <v>262</v>
      </c>
      <c r="D3" t="s">
        <v>277</v>
      </c>
      <c r="E3" t="s">
        <v>263</v>
      </c>
      <c r="F3" t="n">
        <v>10.3675103232409</v>
      </c>
      <c r="G3" t="n">
        <v>28.8609071160489</v>
      </c>
      <c r="H3" t="n">
        <v>43.6959528299058</v>
      </c>
      <c r="I3" t="n">
        <v>23.1331514981854</v>
      </c>
      <c r="J3" t="n">
        <v>26.3668178366415</v>
      </c>
      <c r="K3" t="n">
        <v>66.649456198177</v>
      </c>
      <c r="L3" t="n">
        <v>66.1833760849031</v>
      </c>
      <c r="M3" t="n">
        <v>49.5249753016281</v>
      </c>
      <c r="N3" t="n">
        <v>62.2292080963936</v>
      </c>
      <c r="O3" t="n">
        <v>56.8539276628181</v>
      </c>
      <c r="P3" t="n">
        <v>52.4805486118321</v>
      </c>
      <c r="Q3" t="n">
        <v>71.5643844706801</v>
      </c>
      <c r="R3" t="n">
        <v>96.1475699758755</v>
      </c>
      <c r="S3" t="n">
        <v>37.646015450113</v>
      </c>
      <c r="T3" t="n">
        <v>32.268013242954</v>
      </c>
      <c r="U3" t="n">
        <v>130.091042863699</v>
      </c>
      <c r="V3" t="n">
        <v>73.9570077227686</v>
      </c>
      <c r="W3" t="n">
        <v>75.1023596122805</v>
      </c>
      <c r="X3" t="n">
        <v>82.5478521600497</v>
      </c>
      <c r="Y3" t="n">
        <v>121.749681544063</v>
      </c>
      <c r="Z3" t="n">
        <v>97.2229761876361</v>
      </c>
      <c r="AA3" t="n">
        <v>86.335744811641</v>
      </c>
      <c r="AB3" t="n">
        <v>136.788875280912</v>
      </c>
      <c r="AC3" t="n">
        <v>208.435113931554</v>
      </c>
      <c r="AD3" t="n">
        <v>219.883059328091</v>
      </c>
      <c r="AE3" t="n">
        <v>140.4</v>
      </c>
      <c r="AF3" t="n">
        <v>145.3</v>
      </c>
    </row>
    <row r="4">
      <c r="A4" t="s">
        <v>59</v>
      </c>
      <c r="B4" t="s">
        <v>278</v>
      </c>
      <c r="C4" t="s">
        <v>262</v>
      </c>
      <c r="D4" t="s">
        <v>279</v>
      </c>
      <c r="E4" t="s">
        <v>263</v>
      </c>
      <c r="F4" t="n">
        <v>947.915508790165</v>
      </c>
      <c r="G4" t="n">
        <v>1653.18537151334</v>
      </c>
      <c r="H4" t="n">
        <v>1438.33397304106</v>
      </c>
      <c r="I4" t="n">
        <v>4189.5820725431</v>
      </c>
      <c r="J4" t="n">
        <v>2485.0730906</v>
      </c>
      <c r="K4" t="n">
        <v>2588.09203569724</v>
      </c>
      <c r="L4" t="n">
        <v>2120.32555770068</v>
      </c>
      <c r="M4" t="n">
        <v>1884.23269309865</v>
      </c>
      <c r="N4" t="n">
        <v>1721.71306281906</v>
      </c>
      <c r="O4" t="n">
        <v>1701.1386315913</v>
      </c>
      <c r="P4" t="n">
        <v>1588.06646099647</v>
      </c>
      <c r="Q4" t="n">
        <v>1749.00622091589</v>
      </c>
      <c r="R4" t="n">
        <v>1870.88623053014</v>
      </c>
      <c r="S4" t="n">
        <v>2642.74082924023</v>
      </c>
      <c r="T4" t="n">
        <v>2131.60993390169</v>
      </c>
      <c r="U4" t="n">
        <v>2163.42890024649</v>
      </c>
      <c r="V4" t="n">
        <v>2521.05512674901</v>
      </c>
      <c r="W4" t="n">
        <v>1791.79190190404</v>
      </c>
      <c r="X4" t="n">
        <v>1520.25179192621</v>
      </c>
      <c r="Y4" t="n">
        <v>1639.82215758333</v>
      </c>
      <c r="Z4" t="n">
        <v>1635.5973673356</v>
      </c>
      <c r="AA4" t="n">
        <v>1940.65396938911</v>
      </c>
      <c r="AB4" t="n">
        <v>2414.07428353923</v>
      </c>
      <c r="AC4" t="n">
        <v>2607.95968516884</v>
      </c>
      <c r="AD4" t="n">
        <v>2487.90179328334</v>
      </c>
      <c r="AE4" t="n">
        <v>2506.7</v>
      </c>
      <c r="AF4" t="n">
        <v>2620.4</v>
      </c>
    </row>
    <row r="5">
      <c r="A5" t="s">
        <v>59</v>
      </c>
      <c r="B5" t="s">
        <v>280</v>
      </c>
      <c r="C5" t="s">
        <v>262</v>
      </c>
      <c r="D5" t="s">
        <v>281</v>
      </c>
      <c r="E5" t="s">
        <v>263</v>
      </c>
      <c r="F5" t="n">
        <v>141.974051922409</v>
      </c>
      <c r="G5" t="n">
        <v>265.278733102727</v>
      </c>
      <c r="H5" t="n">
        <v>132.639366551364</v>
      </c>
      <c r="I5" t="n">
        <v>190.631464786378</v>
      </c>
      <c r="J5" t="n">
        <v>219.585683189201</v>
      </c>
      <c r="K5" t="n">
        <v>262.330183103723</v>
      </c>
      <c r="L5" t="n">
        <v>272.07954985362</v>
      </c>
      <c r="M5" t="n">
        <v>310.202020370538</v>
      </c>
      <c r="N5" t="n">
        <v>377.268229710306</v>
      </c>
      <c r="O5" t="n">
        <v>361.902192352568</v>
      </c>
      <c r="P5" t="n">
        <v>288.383599940954</v>
      </c>
      <c r="Q5" t="n">
        <v>322.345826252484</v>
      </c>
      <c r="R5" t="n">
        <v>384.926301484712</v>
      </c>
      <c r="S5" t="n">
        <v>461.337452951314</v>
      </c>
      <c r="T5" t="n">
        <v>445.747339080811</v>
      </c>
      <c r="U5" t="n">
        <v>385.790721959222</v>
      </c>
      <c r="V5" t="n">
        <v>424.819134430304</v>
      </c>
      <c r="W5" t="n">
        <v>396.241557664706</v>
      </c>
      <c r="X5" t="n">
        <v>342.008432433367</v>
      </c>
      <c r="Y5" t="n">
        <v>359.186938172029</v>
      </c>
      <c r="Z5" t="n">
        <v>335.720687122707</v>
      </c>
      <c r="AA5" t="n">
        <v>311.475482005691</v>
      </c>
      <c r="AB5" t="n">
        <v>439.472797597091</v>
      </c>
      <c r="AC5" t="n">
        <v>433.690260786603</v>
      </c>
      <c r="AD5" t="n">
        <v>471.333302982017</v>
      </c>
      <c r="AE5" t="n">
        <v>447.4</v>
      </c>
      <c r="AF5" t="n">
        <v>458.8</v>
      </c>
    </row>
    <row r="6">
      <c r="A6" t="s">
        <v>59</v>
      </c>
      <c r="B6" t="s">
        <v>282</v>
      </c>
      <c r="C6" t="s">
        <v>262</v>
      </c>
      <c r="D6" t="s">
        <v>283</v>
      </c>
      <c r="E6" t="s">
        <v>263</v>
      </c>
      <c r="F6" t="n">
        <v>65.49600438494</v>
      </c>
      <c r="G6" t="n">
        <v>81.5006671105832</v>
      </c>
      <c r="H6" t="n">
        <v>81.5006671105832</v>
      </c>
      <c r="I6" t="n">
        <v>120.885067697541</v>
      </c>
      <c r="J6" t="n">
        <v>106.325917208421</v>
      </c>
      <c r="K6" t="n">
        <v>137.409098650399</v>
      </c>
      <c r="L6" t="n">
        <v>122.869536796184</v>
      </c>
      <c r="M6" t="n">
        <v>71.9043591540369</v>
      </c>
      <c r="N6" t="n">
        <v>63.2229929569616</v>
      </c>
      <c r="O6" t="n">
        <v>37.9701308276005</v>
      </c>
      <c r="P6" t="n">
        <v>40.2344046842923</v>
      </c>
      <c r="Q6" t="n">
        <v>-112.856670400753</v>
      </c>
      <c r="R6" t="n">
        <v>26.7417780357215</v>
      </c>
      <c r="S6" t="n">
        <v>75.8971850609206</v>
      </c>
      <c r="T6" t="n">
        <v>51.4806487816322</v>
      </c>
      <c r="U6" t="n">
        <v>68.6903181149732</v>
      </c>
      <c r="V6" t="n">
        <v>80.9148662540786</v>
      </c>
      <c r="W6" t="n">
        <v>98.4924224780347</v>
      </c>
      <c r="X6" t="n">
        <v>109.467699657208</v>
      </c>
      <c r="Y6" t="n">
        <v>133.542096735766</v>
      </c>
      <c r="Z6" t="n">
        <v>167.031842119033</v>
      </c>
      <c r="AA6" t="n">
        <v>191.772237719315</v>
      </c>
      <c r="AB6" t="n">
        <v>239.835455192828</v>
      </c>
      <c r="AC6" t="n">
        <v>229.128515228862</v>
      </c>
      <c r="AD6" t="n">
        <v>210.243150357995</v>
      </c>
      <c r="AE6" t="n">
        <v>215.7</v>
      </c>
      <c r="AF6" t="n">
        <v>201.8</v>
      </c>
    </row>
    <row r="7">
      <c r="A7" t="s">
        <v>59</v>
      </c>
      <c r="B7" t="s">
        <v>284</v>
      </c>
      <c r="C7" t="s">
        <v>262</v>
      </c>
      <c r="D7" t="s">
        <v>285</v>
      </c>
      <c r="E7" t="s">
        <v>263</v>
      </c>
      <c r="F7" t="n">
        <v>30.3047318393416</v>
      </c>
      <c r="G7" t="n">
        <v>129.973627666509</v>
      </c>
      <c r="H7" t="n">
        <v>165.8359162367</v>
      </c>
      <c r="I7" t="n">
        <v>115.129194981368</v>
      </c>
      <c r="J7" t="n">
        <v>373.413781270567</v>
      </c>
      <c r="K7" t="n">
        <v>379.104269792294</v>
      </c>
      <c r="L7" t="n">
        <v>188.3340539502</v>
      </c>
      <c r="M7" t="n">
        <v>156.342568778237</v>
      </c>
      <c r="N7" t="n">
        <v>219.916121607399</v>
      </c>
      <c r="O7" t="n">
        <v>213.106030228318</v>
      </c>
      <c r="P7" t="n">
        <v>172.909383808007</v>
      </c>
      <c r="Q7" t="n">
        <v>196.648050318406</v>
      </c>
      <c r="R7" t="n">
        <v>263.025905221422</v>
      </c>
      <c r="S7" t="n">
        <v>540.231104524861</v>
      </c>
      <c r="T7" t="n">
        <v>374.213464022335</v>
      </c>
      <c r="U7" t="n">
        <v>198.512367344214</v>
      </c>
      <c r="V7" t="n">
        <v>162.453238392311</v>
      </c>
      <c r="W7" t="n">
        <v>115.966619406203</v>
      </c>
      <c r="X7" t="n">
        <v>124.783511272356</v>
      </c>
      <c r="Y7" t="n">
        <v>182.18392645764</v>
      </c>
      <c r="Z7" t="n">
        <v>185.099802361251</v>
      </c>
      <c r="AA7" t="n">
        <v>293.887534933146</v>
      </c>
      <c r="AB7" t="n">
        <v>461.058149026564</v>
      </c>
      <c r="AC7" t="n">
        <v>371.08477315308</v>
      </c>
      <c r="AD7" t="n">
        <v>311.906349769422</v>
      </c>
      <c r="AE7" t="n">
        <v>288</v>
      </c>
      <c r="AF7" t="n">
        <v>250.2</v>
      </c>
    </row>
    <row r="8">
      <c r="A8" t="s">
        <v>59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382.710848472612</v>
      </c>
      <c r="K8" t="n">
        <v>388.318888628448</v>
      </c>
      <c r="L8" t="n">
        <v>337.372839878089</v>
      </c>
      <c r="M8" t="n">
        <v>179.299141723289</v>
      </c>
      <c r="N8" t="n">
        <v>158.887855500325</v>
      </c>
      <c r="O8" t="n">
        <v>195.850458395393</v>
      </c>
      <c r="P8" t="n">
        <v>142.235008803199</v>
      </c>
      <c r="Q8" t="n">
        <v>103.777123727459</v>
      </c>
      <c r="R8" t="n">
        <v>130.427179439842</v>
      </c>
      <c r="S8" t="n">
        <v>331.757724883894</v>
      </c>
      <c r="T8" t="n">
        <v>354.01357225855</v>
      </c>
      <c r="U8" t="n">
        <v>628.693730011558</v>
      </c>
      <c r="V8" t="n">
        <v>604.84920731045</v>
      </c>
      <c r="W8" t="n">
        <v>181.393480611847</v>
      </c>
      <c r="X8" t="n">
        <v>75.1256165521752</v>
      </c>
      <c r="Y8" t="n">
        <v>101.542190918445</v>
      </c>
      <c r="Z8" t="n">
        <v>43.8952699636613</v>
      </c>
      <c r="AA8" t="n">
        <v>84.2138883006539</v>
      </c>
      <c r="AB8" t="n">
        <v>56.4677423483149</v>
      </c>
      <c r="AC8" t="n">
        <v>128.567797550118</v>
      </c>
      <c r="AD8" t="n">
        <v>145.758207630878</v>
      </c>
      <c r="AE8" t="n">
        <v>112.9</v>
      </c>
      <c r="AF8" t="n">
        <v>89.8</v>
      </c>
    </row>
    <row r="9">
      <c r="A9" t="s">
        <v>59</v>
      </c>
      <c r="B9" t="s">
        <v>288</v>
      </c>
      <c r="C9" t="s">
        <v>262</v>
      </c>
      <c r="D9" t="s">
        <v>289</v>
      </c>
      <c r="E9" t="s">
        <v>263</v>
      </c>
      <c r="F9" t="n">
        <v>52.1212785782782</v>
      </c>
      <c r="G9" t="n">
        <v>70.4057593698515</v>
      </c>
      <c r="H9" t="n">
        <v>165.229701180114</v>
      </c>
      <c r="I9" t="n">
        <v>72.8954564029915</v>
      </c>
      <c r="J9" t="n">
        <v>95.3103383460302</v>
      </c>
      <c r="K9" t="n">
        <v>85.2294371748155</v>
      </c>
      <c r="L9" t="n">
        <v>37.8019680282549</v>
      </c>
      <c r="M9" t="n">
        <v>60.5844041167121</v>
      </c>
      <c r="N9" t="n">
        <v>57.3532358971541</v>
      </c>
      <c r="O9" t="n">
        <v>57.3532358971541</v>
      </c>
      <c r="P9" t="n">
        <v>43.7617138486098</v>
      </c>
      <c r="Q9" t="n">
        <v>86.2320984361131</v>
      </c>
      <c r="R9" t="n">
        <v>129.211271307446</v>
      </c>
      <c r="S9" t="n">
        <v>190.76571677629</v>
      </c>
      <c r="T9" t="n">
        <v>233.634417175457</v>
      </c>
      <c r="U9" t="n">
        <v>102.778816473597</v>
      </c>
      <c r="V9" t="n">
        <v>294.632607224311</v>
      </c>
      <c r="W9" t="n">
        <v>179.763185673567</v>
      </c>
      <c r="X9" t="n">
        <v>104.689204402437</v>
      </c>
      <c r="Y9" t="n">
        <v>113.225583470359</v>
      </c>
      <c r="Z9" t="n">
        <v>75.7166967651577</v>
      </c>
      <c r="AA9" t="n">
        <v>75.7166967651577</v>
      </c>
      <c r="AB9" t="n">
        <v>118.00890576912</v>
      </c>
      <c r="AC9" t="n">
        <v>172.381233380499</v>
      </c>
      <c r="AD9" t="n">
        <v>146.169985141159</v>
      </c>
      <c r="AE9" t="n">
        <v>137.2</v>
      </c>
      <c r="AF9" t="n">
        <v>179.7</v>
      </c>
    </row>
    <row r="10">
      <c r="A10" t="s">
        <v>59</v>
      </c>
      <c r="B10" t="s">
        <v>290</v>
      </c>
      <c r="C10" t="s">
        <v>262</v>
      </c>
      <c r="D10" t="s">
        <v>291</v>
      </c>
      <c r="E10" t="s">
        <v>263</v>
      </c>
      <c r="F10" t="n">
        <v>62.25181436767</v>
      </c>
      <c r="G10" t="n">
        <v>85.338579960978</v>
      </c>
      <c r="H10" t="n">
        <v>197.857597567607</v>
      </c>
      <c r="I10" t="n">
        <v>87.0879000876727</v>
      </c>
      <c r="J10" t="n">
        <v>113.898400114663</v>
      </c>
      <c r="K10" t="n">
        <v>148.985584984109</v>
      </c>
      <c r="L10" t="n">
        <v>66.6740564865448</v>
      </c>
      <c r="M10" t="n">
        <v>134.177392282624</v>
      </c>
      <c r="N10" t="n">
        <v>118.475782547423</v>
      </c>
      <c r="O10" t="n">
        <v>97.1287947010406</v>
      </c>
      <c r="P10" t="n">
        <v>99.6192766164519</v>
      </c>
      <c r="Q10" t="n">
        <v>152.665134362783</v>
      </c>
      <c r="R10" t="n">
        <v>158.433676346614</v>
      </c>
      <c r="S10" t="n">
        <v>218.479909711779</v>
      </c>
      <c r="T10" t="n">
        <v>257.260402447504</v>
      </c>
      <c r="U10" t="n">
        <v>128.941353137694</v>
      </c>
      <c r="V10" t="n">
        <v>327.659862372608</v>
      </c>
      <c r="W10" t="n">
        <v>208.123110796733</v>
      </c>
      <c r="X10" t="n">
        <v>136.080495520941</v>
      </c>
      <c r="Y10" t="n">
        <v>146.173725991517</v>
      </c>
      <c r="Z10" t="n">
        <v>135.557757064759</v>
      </c>
      <c r="AA10" t="n">
        <v>143.35634207356</v>
      </c>
      <c r="AB10" t="n">
        <v>190.498086891728</v>
      </c>
      <c r="AC10" t="n">
        <v>282.550113833043</v>
      </c>
      <c r="AD10" t="n">
        <v>269.332013447889</v>
      </c>
      <c r="AE10" t="n">
        <v>272.9</v>
      </c>
      <c r="AF10" t="n">
        <v>335.2</v>
      </c>
    </row>
    <row r="11">
      <c r="A11" t="s">
        <v>59</v>
      </c>
      <c r="B11" t="s">
        <v>292</v>
      </c>
      <c r="C11" t="s">
        <v>262</v>
      </c>
      <c r="D11" t="s">
        <v>293</v>
      </c>
      <c r="E11" t="s">
        <v>263</v>
      </c>
      <c r="F11" t="n">
        <v>10.3290146897853</v>
      </c>
      <c r="G11" t="n">
        <v>15.1109659350563</v>
      </c>
      <c r="H11" t="n">
        <v>33.2068140301236</v>
      </c>
      <c r="I11" t="n">
        <v>14.4610319163442</v>
      </c>
      <c r="J11" t="n">
        <v>18.9370656047364</v>
      </c>
      <c r="K11" t="n">
        <v>60.8332284470735</v>
      </c>
      <c r="L11" t="n">
        <v>27.5350402444649</v>
      </c>
      <c r="M11" t="n">
        <v>69.6110567978044</v>
      </c>
      <c r="N11" t="n">
        <v>57.9353169102746</v>
      </c>
      <c r="O11" t="n">
        <v>38.0555513038078</v>
      </c>
      <c r="P11" t="n">
        <v>52.7867324536689</v>
      </c>
      <c r="Q11" t="n">
        <v>63.396472723513</v>
      </c>
      <c r="R11" t="n">
        <v>29.5767008572295</v>
      </c>
      <c r="S11" t="n">
        <v>29.3352584012521</v>
      </c>
      <c r="T11" t="n">
        <v>26.355896219875</v>
      </c>
      <c r="U11" t="n">
        <v>26.2403001838229</v>
      </c>
      <c r="V11" t="n">
        <v>36.3066222370998</v>
      </c>
      <c r="W11" t="n">
        <v>29.8192320568029</v>
      </c>
      <c r="X11" t="n">
        <v>31.2711047786698</v>
      </c>
      <c r="Y11" t="n">
        <v>32.8168247867409</v>
      </c>
      <c r="Z11" t="n">
        <v>59.7943569068019</v>
      </c>
      <c r="AA11" t="n">
        <v>67.5986107833135</v>
      </c>
      <c r="AB11" t="n">
        <v>72.4756917626465</v>
      </c>
      <c r="AC11" t="n">
        <v>110.145428210709</v>
      </c>
      <c r="AD11" t="n">
        <v>123.159729526672</v>
      </c>
      <c r="AE11" t="n">
        <v>135.7</v>
      </c>
      <c r="AF11" t="n">
        <v>155.5</v>
      </c>
    </row>
    <row r="12">
      <c r="A12" t="s">
        <v>59</v>
      </c>
      <c r="B12" t="s">
        <v>294</v>
      </c>
      <c r="C12" t="s">
        <v>262</v>
      </c>
      <c r="D12" t="s">
        <v>295</v>
      </c>
      <c r="E12" t="s">
        <v>263</v>
      </c>
      <c r="F12" t="n">
        <v>266.384856884045</v>
      </c>
      <c r="G12" t="n">
        <v>359.300224598433</v>
      </c>
      <c r="H12" t="n">
        <v>316.032661480864</v>
      </c>
      <c r="I12" t="n">
        <v>288.029767425597</v>
      </c>
      <c r="J12" t="n">
        <v>501.467210466617</v>
      </c>
      <c r="K12" t="n">
        <v>544.409046117466</v>
      </c>
      <c r="L12" t="n">
        <v>426.708256443158</v>
      </c>
      <c r="M12" t="n">
        <v>450.87404598571</v>
      </c>
      <c r="N12" t="n">
        <v>293.250125381369</v>
      </c>
      <c r="O12" t="n">
        <v>324.294767611675</v>
      </c>
      <c r="P12" t="n">
        <v>312.305511099431</v>
      </c>
      <c r="Q12" t="n">
        <v>396.382365548222</v>
      </c>
      <c r="R12" t="n">
        <v>454.654190155682</v>
      </c>
      <c r="S12" t="n">
        <v>462.448261986923</v>
      </c>
      <c r="T12" t="n">
        <v>185.79408283244</v>
      </c>
      <c r="U12" t="n">
        <v>165.150295851057</v>
      </c>
      <c r="V12" t="n">
        <v>222.599180153752</v>
      </c>
      <c r="W12" t="n">
        <v>238.880997916089</v>
      </c>
      <c r="X12" t="n">
        <v>260.250162647214</v>
      </c>
      <c r="Y12" t="n">
        <v>227.20824449025</v>
      </c>
      <c r="Z12" t="n">
        <v>203.471832254002</v>
      </c>
      <c r="AA12" t="n">
        <v>243.445738761928</v>
      </c>
      <c r="AB12" t="n">
        <v>252.702230730062</v>
      </c>
      <c r="AC12" t="n">
        <v>268.908256141764</v>
      </c>
      <c r="AD12" t="n">
        <v>264.121518987342</v>
      </c>
      <c r="AE12" t="n">
        <v>283.5</v>
      </c>
      <c r="AF12" t="n">
        <v>357.9</v>
      </c>
    </row>
    <row r="13">
      <c r="A13" t="s">
        <v>59</v>
      </c>
      <c r="B13" t="s">
        <v>296</v>
      </c>
      <c r="C13" t="s">
        <v>262</v>
      </c>
      <c r="D13" t="s">
        <v>297</v>
      </c>
      <c r="E13" t="s">
        <v>263</v>
      </c>
      <c r="F13" t="n">
        <v>35.7465183021916</v>
      </c>
      <c r="G13" t="n">
        <v>90.0123171705789</v>
      </c>
      <c r="H13" t="n">
        <v>83.7614618115109</v>
      </c>
      <c r="I13" t="n">
        <v>139.80186840445</v>
      </c>
      <c r="J13" t="n">
        <v>141.542140625253</v>
      </c>
      <c r="K13" t="n">
        <v>190.291361931025</v>
      </c>
      <c r="L13" t="n">
        <v>180.049050665615</v>
      </c>
      <c r="M13" t="n">
        <v>184.381318487213</v>
      </c>
      <c r="N13" t="n">
        <v>154.893560454218</v>
      </c>
      <c r="O13" t="n">
        <v>142.304474779441</v>
      </c>
      <c r="P13" t="n">
        <v>164.362434271625</v>
      </c>
      <c r="Q13" t="n">
        <v>210.966094078517</v>
      </c>
      <c r="R13" t="n">
        <v>219.94934758552</v>
      </c>
      <c r="S13" t="n">
        <v>219.268811237793</v>
      </c>
      <c r="T13" t="n">
        <v>114.744209774585</v>
      </c>
      <c r="U13" t="n">
        <v>142.256741890992</v>
      </c>
      <c r="V13" t="n">
        <v>161.300995747018</v>
      </c>
      <c r="W13" t="n">
        <v>127.435312347567</v>
      </c>
      <c r="X13" t="n">
        <v>131.736407749847</v>
      </c>
      <c r="Y13" t="n">
        <v>124.752210629654</v>
      </c>
      <c r="Z13" t="n">
        <v>187.187440214922</v>
      </c>
      <c r="AA13" t="n">
        <v>155.776247636905</v>
      </c>
      <c r="AB13" t="n">
        <v>221.40904399399</v>
      </c>
      <c r="AC13" t="n">
        <v>225.005536079172</v>
      </c>
      <c r="AD13" t="n">
        <v>203.94801084991</v>
      </c>
      <c r="AE13" t="n">
        <v>226.7</v>
      </c>
      <c r="AF13" t="n">
        <v>232</v>
      </c>
    </row>
    <row r="14">
      <c r="A14" t="s">
        <v>59</v>
      </c>
      <c r="B14" t="s">
        <v>298</v>
      </c>
      <c r="C14" t="s">
        <v>262</v>
      </c>
      <c r="D14" t="s">
        <v>299</v>
      </c>
      <c r="E14" t="s">
        <v>263</v>
      </c>
      <c r="F14" t="n">
        <v>21.508390163686</v>
      </c>
      <c r="G14" t="n">
        <v>25.0602344109002</v>
      </c>
      <c r="H14" t="n">
        <v>47.8248748299622</v>
      </c>
      <c r="I14" t="n">
        <v>1246.56177574036</v>
      </c>
      <c r="J14" t="n">
        <v>5.68071444370427</v>
      </c>
      <c r="K14" t="n">
        <v>5.85823677007003</v>
      </c>
      <c r="L14" t="n">
        <v>6.0256149635006</v>
      </c>
      <c r="M14" t="n">
        <v>6.67703279739255</v>
      </c>
      <c r="N14" t="n">
        <v>8.42577948242394</v>
      </c>
      <c r="O14" t="n">
        <v>11.3365033036249</v>
      </c>
      <c r="P14" t="n">
        <v>7.36136578157463</v>
      </c>
      <c r="Q14" t="n">
        <v>7.07823632843715</v>
      </c>
      <c r="R14" t="n">
        <v>43.6944973351601</v>
      </c>
      <c r="S14" t="n">
        <v>9.90056586144111</v>
      </c>
      <c r="T14" t="n">
        <v>3.25841408098062</v>
      </c>
      <c r="U14" t="n">
        <v>14.5375397459135</v>
      </c>
      <c r="V14" t="n">
        <v>27.350286640617</v>
      </c>
      <c r="W14" t="n">
        <v>31.4342660937408</v>
      </c>
      <c r="X14" t="n">
        <v>17.5447066569716</v>
      </c>
      <c r="Y14" t="n">
        <v>38.2138131295683</v>
      </c>
      <c r="Z14" t="n">
        <v>23.234941933719</v>
      </c>
      <c r="AA14" t="n">
        <v>45.6566608997578</v>
      </c>
      <c r="AB14" t="n">
        <v>42.7669988174946</v>
      </c>
      <c r="AC14" t="n">
        <v>73.4599372828206</v>
      </c>
      <c r="AD14" t="n">
        <v>55.2565217391304</v>
      </c>
      <c r="AE14" t="n">
        <v>49.7</v>
      </c>
      <c r="AF14" t="n">
        <v>45.5</v>
      </c>
    </row>
    <row r="15">
      <c r="A15" t="s">
        <v>59</v>
      </c>
      <c r="B15" t="s">
        <v>300</v>
      </c>
      <c r="C15" t="s">
        <v>262</v>
      </c>
      <c r="D15" t="s">
        <v>301</v>
      </c>
      <c r="E15" t="s">
        <v>263</v>
      </c>
      <c r="F15" t="n">
        <v>43.0744444813353</v>
      </c>
      <c r="G15" t="n">
        <v>52.3650109380939</v>
      </c>
      <c r="H15" t="n">
        <v>88.7750576059873</v>
      </c>
      <c r="I15" t="n">
        <v>2155.43493390044</v>
      </c>
      <c r="J15" t="n">
        <v>54.5583811709725</v>
      </c>
      <c r="K15" t="n">
        <v>54.3740623156652</v>
      </c>
      <c r="L15" t="n">
        <v>66.3398753818957</v>
      </c>
      <c r="M15" t="n">
        <v>45.2471970553443</v>
      </c>
      <c r="N15" t="n">
        <v>33.6495400483788</v>
      </c>
      <c r="O15" t="n">
        <v>24.8440529329152</v>
      </c>
      <c r="P15" t="n">
        <v>21.6820825596351</v>
      </c>
      <c r="Q15" t="n">
        <v>26.8857823739475</v>
      </c>
      <c r="R15" t="n">
        <v>114.57479565513</v>
      </c>
      <c r="S15" t="n">
        <v>105.61737289096</v>
      </c>
      <c r="T15" t="n">
        <v>53.1895183188849</v>
      </c>
      <c r="U15" t="n">
        <v>58.0481762422446</v>
      </c>
      <c r="V15" t="n">
        <v>85.8812110711394</v>
      </c>
      <c r="W15" t="n">
        <v>83.6440738797059</v>
      </c>
      <c r="X15" t="n">
        <v>49.7474958351604</v>
      </c>
      <c r="Y15" t="n">
        <v>64.3369056714334</v>
      </c>
      <c r="Z15" t="n">
        <v>47.4308574658012</v>
      </c>
      <c r="AA15" t="n">
        <v>81.4749035787243</v>
      </c>
      <c r="AB15" t="n">
        <v>92.8675807740543</v>
      </c>
      <c r="AC15" t="n">
        <v>162.237190141599</v>
      </c>
      <c r="AD15" t="n">
        <v>113.523113207547</v>
      </c>
      <c r="AE15" t="n">
        <v>108.9</v>
      </c>
      <c r="AF15" t="n">
        <v>114.2</v>
      </c>
    </row>
    <row r="16">
      <c r="A16" t="s">
        <v>59</v>
      </c>
      <c r="B16" t="s">
        <v>302</v>
      </c>
      <c r="C16" t="s">
        <v>262</v>
      </c>
      <c r="D16" t="s">
        <v>303</v>
      </c>
      <c r="E16" t="s">
        <v>263</v>
      </c>
      <c r="F16" t="n">
        <v>20.525136969151</v>
      </c>
      <c r="G16" t="n">
        <v>26.1425428764976</v>
      </c>
      <c r="H16" t="n">
        <v>38.4818231142045</v>
      </c>
      <c r="I16" t="n">
        <v>841.416028714731</v>
      </c>
      <c r="J16" t="n">
        <v>49.4496105029778</v>
      </c>
      <c r="K16" t="n">
        <v>49.0749922415916</v>
      </c>
      <c r="L16" t="n">
        <v>61.0750815853384</v>
      </c>
      <c r="M16" t="n">
        <v>38.9288763645925</v>
      </c>
      <c r="N16" t="n">
        <v>25.3451833352453</v>
      </c>
      <c r="O16" t="n">
        <v>13.3899081771107</v>
      </c>
      <c r="P16" t="n">
        <v>14.3028564619137</v>
      </c>
      <c r="Q16" t="n">
        <v>19.8488620287783</v>
      </c>
      <c r="R16" t="n">
        <v>70.7896477949434</v>
      </c>
      <c r="S16" t="n">
        <v>96.2254718125182</v>
      </c>
      <c r="T16" t="n">
        <v>50.2212621810354</v>
      </c>
      <c r="U16" t="n">
        <v>43.5250938902307</v>
      </c>
      <c r="V16" t="n">
        <v>58.4119375976139</v>
      </c>
      <c r="W16" t="n">
        <v>52.0736209646813</v>
      </c>
      <c r="X16" t="n">
        <v>32.120177417467</v>
      </c>
      <c r="Y16" t="n">
        <v>26.1719964142323</v>
      </c>
      <c r="Z16" t="n">
        <v>24.1857288292236</v>
      </c>
      <c r="AA16" t="n">
        <v>35.8774081684692</v>
      </c>
      <c r="AB16" t="n">
        <v>50.0908222671599</v>
      </c>
      <c r="AC16" t="n">
        <v>88.7515240169812</v>
      </c>
      <c r="AD16" t="n">
        <v>58.2766031195841</v>
      </c>
      <c r="AE16" t="n">
        <v>59.2</v>
      </c>
      <c r="AF16" t="n">
        <v>68.7</v>
      </c>
    </row>
    <row r="17">
      <c r="A17" t="s">
        <v>59</v>
      </c>
      <c r="B17" t="s">
        <v>304</v>
      </c>
      <c r="C17" t="s">
        <v>262</v>
      </c>
      <c r="D17" t="s">
        <v>305</v>
      </c>
      <c r="E17" t="s">
        <v>263</v>
      </c>
      <c r="F17" t="n">
        <v>37.9383470848873</v>
      </c>
      <c r="G17" t="n">
        <v>55.8034946539613</v>
      </c>
      <c r="H17" t="n">
        <v>42.3873234653783</v>
      </c>
      <c r="I17" t="n">
        <v>63.0232572577335</v>
      </c>
      <c r="J17" t="n">
        <v>67.5249184904287</v>
      </c>
      <c r="K17" t="n">
        <v>71.2080958626339</v>
      </c>
      <c r="L17" t="n">
        <v>66.1816420370362</v>
      </c>
      <c r="M17" t="n">
        <v>56.6579423292676</v>
      </c>
      <c r="N17" t="n">
        <v>47.7038261028438</v>
      </c>
      <c r="O17" t="n">
        <v>48.8927065041608</v>
      </c>
      <c r="P17" t="n">
        <v>46.7482895522239</v>
      </c>
      <c r="Q17" t="n">
        <v>72.3223538366758</v>
      </c>
      <c r="R17" t="n">
        <v>48.3024069181429</v>
      </c>
      <c r="S17" t="n">
        <v>49.194535805813</v>
      </c>
      <c r="T17" t="n">
        <v>38.8951871765172</v>
      </c>
      <c r="U17" t="n">
        <v>36.9381966267553</v>
      </c>
      <c r="V17" t="n">
        <v>35.1392584793484</v>
      </c>
      <c r="W17" t="n">
        <v>27.660294681379</v>
      </c>
      <c r="X17" t="n">
        <v>40.4444644921004</v>
      </c>
      <c r="Y17" t="n">
        <v>44.4889109413104</v>
      </c>
      <c r="Z17" t="n">
        <v>47.105905702564</v>
      </c>
      <c r="AA17" t="n">
        <v>50.2388400485777</v>
      </c>
      <c r="AB17" t="n">
        <v>55.9325752540832</v>
      </c>
      <c r="AC17" t="n">
        <v>85.1576194670777</v>
      </c>
      <c r="AD17" t="n">
        <v>71.9108786610879</v>
      </c>
      <c r="AE17" t="n">
        <v>97.1</v>
      </c>
      <c r="AF17" t="n">
        <v>88.1</v>
      </c>
    </row>
    <row r="18">
      <c r="A18" t="s">
        <v>59</v>
      </c>
      <c r="B18" t="s">
        <v>306</v>
      </c>
      <c r="C18" t="s">
        <v>262</v>
      </c>
      <c r="D18" t="s">
        <v>307</v>
      </c>
      <c r="E18" t="s">
        <v>263</v>
      </c>
      <c r="F18" t="n">
        <v>222.009800028665</v>
      </c>
      <c r="G18" t="n">
        <v>441.322284729878</v>
      </c>
      <c r="H18" t="n">
        <v>265.757570640705</v>
      </c>
      <c r="I18" t="n">
        <v>691.929097278254</v>
      </c>
      <c r="J18" t="n">
        <v>335.739911253231</v>
      </c>
      <c r="K18" t="n">
        <v>211.579491242603</v>
      </c>
      <c r="L18" t="n">
        <v>231.112565189019</v>
      </c>
      <c r="M18" t="n">
        <v>170.249588064927</v>
      </c>
      <c r="N18" t="n">
        <v>155.105664032934</v>
      </c>
      <c r="O18" t="n">
        <v>210.434858416224</v>
      </c>
      <c r="P18" t="n">
        <v>187.462263655601</v>
      </c>
      <c r="Q18" t="n">
        <v>224.388792571911</v>
      </c>
      <c r="R18" t="n">
        <v>-71.6910041249609</v>
      </c>
      <c r="S18" t="n">
        <v>84.2500121468518</v>
      </c>
      <c r="T18" t="n">
        <v>53.8056862235794</v>
      </c>
      <c r="U18" t="n">
        <v>85.7880871257071</v>
      </c>
      <c r="V18" t="n">
        <v>181.176562767634</v>
      </c>
      <c r="W18" t="n">
        <v>198.917527331064</v>
      </c>
      <c r="X18" t="n">
        <v>179.80232950946</v>
      </c>
      <c r="Y18" t="n">
        <v>126.466107835593</v>
      </c>
      <c r="Z18" t="n">
        <v>179.519047277203</v>
      </c>
      <c r="AA18" t="n">
        <v>261.264327733786</v>
      </c>
      <c r="AB18" t="n">
        <v>261.720884007677</v>
      </c>
      <c r="AC18" t="n">
        <v>254.686576971634</v>
      </c>
      <c r="AD18" t="n">
        <v>280.091189427313</v>
      </c>
      <c r="AE18" t="n">
        <v>280.4</v>
      </c>
      <c r="AF18" t="n">
        <v>285.4</v>
      </c>
    </row>
    <row r="19">
      <c r="A19" t="s">
        <v>59</v>
      </c>
      <c r="B19" t="s">
        <v>308</v>
      </c>
      <c r="C19" t="s">
        <v>262</v>
      </c>
      <c r="D19" t="s">
        <v>309</v>
      </c>
      <c r="E19" t="s">
        <v>263</v>
      </c>
      <c r="F19" t="n">
        <v>31.316955854111</v>
      </c>
      <c r="G19" t="n">
        <v>83.0458561488479</v>
      </c>
      <c r="H19" t="n">
        <v>52.4784889018778</v>
      </c>
      <c r="I19" t="n">
        <v>337.620229092869</v>
      </c>
      <c r="J19" t="n">
        <v>97.1785229139712</v>
      </c>
      <c r="K19" t="n">
        <v>117.444395782965</v>
      </c>
      <c r="L19" t="n">
        <v>84.1218787254969</v>
      </c>
      <c r="M19" t="n">
        <v>74.4759032983066</v>
      </c>
      <c r="N19" t="n">
        <v>62.7052863977122</v>
      </c>
      <c r="O19" t="n">
        <v>-27.5492077944047</v>
      </c>
      <c r="P19" t="n">
        <v>76.8999469368994</v>
      </c>
      <c r="Q19" t="n">
        <v>110.210567516002</v>
      </c>
      <c r="R19" t="n">
        <v>120.213176779005</v>
      </c>
      <c r="S19" t="n">
        <v>5.28796965303543</v>
      </c>
      <c r="T19" t="n">
        <v>147.210251953857</v>
      </c>
      <c r="U19" t="n">
        <v>141.707064964928</v>
      </c>
      <c r="V19" t="n">
        <v>93.6278822089702</v>
      </c>
      <c r="W19" t="n">
        <v>77.7415628449934</v>
      </c>
      <c r="X19" t="n">
        <v>55.3161120243222</v>
      </c>
      <c r="Y19" t="n">
        <v>134.035194520473</v>
      </c>
      <c r="Z19" t="n">
        <v>110.117537055143</v>
      </c>
      <c r="AA19" t="n">
        <v>125.578165466897</v>
      </c>
      <c r="AB19" t="n">
        <v>146.236587502827</v>
      </c>
      <c r="AC19" t="n">
        <v>168.603613355296</v>
      </c>
      <c r="AD19" t="n">
        <v>145.212177985948</v>
      </c>
      <c r="AE19" t="n">
        <v>173.2</v>
      </c>
      <c r="AF19" t="n">
        <v>207</v>
      </c>
    </row>
    <row r="20">
      <c r="A20" t="s">
        <v>59</v>
      </c>
      <c r="B20" t="s">
        <v>310</v>
      </c>
      <c r="C20" t="s">
        <v>262</v>
      </c>
      <c r="D20" t="s">
        <v>311</v>
      </c>
      <c r="E20" t="s">
        <v>263</v>
      </c>
      <c r="F20" t="n">
        <v>362.402549634274</v>
      </c>
      <c r="G20" t="n">
        <v>113.023697537655</v>
      </c>
      <c r="H20" t="n">
        <v>672.592740174981</v>
      </c>
      <c r="I20" t="n">
        <v>24.9173873790521</v>
      </c>
      <c r="J20" t="n">
        <v>824.679600221179</v>
      </c>
      <c r="K20" t="n">
        <v>753.099217155946</v>
      </c>
      <c r="L20" t="n">
        <v>487.055261307387</v>
      </c>
      <c r="M20" t="n">
        <v>687.299359884111</v>
      </c>
      <c r="N20" t="n">
        <v>803.935548662387</v>
      </c>
      <c r="O20" t="n">
        <v>782.831532321532</v>
      </c>
      <c r="P20" t="n">
        <v>1132.81288137958</v>
      </c>
      <c r="Q20" t="n">
        <v>1278.12236622145</v>
      </c>
      <c r="R20" t="n">
        <v>1621.04237254028</v>
      </c>
      <c r="S20" t="n">
        <v>1564.55626688617</v>
      </c>
      <c r="T20" t="n">
        <v>1957.18954690992</v>
      </c>
      <c r="U20" t="n">
        <v>1541.21726572185</v>
      </c>
      <c r="V20" t="n">
        <v>1462.60559838134</v>
      </c>
      <c r="W20" t="n">
        <v>1424.89650568278</v>
      </c>
      <c r="X20" t="n">
        <v>1607.16719855547</v>
      </c>
      <c r="Y20" t="n">
        <v>1199.47117999124</v>
      </c>
      <c r="Z20" t="n">
        <v>1239.22899463049</v>
      </c>
      <c r="AA20" t="n">
        <v>1025.12991101774</v>
      </c>
      <c r="AB20" t="n">
        <v>1020.78107270607</v>
      </c>
      <c r="AC20" t="n">
        <v>981.975400594844</v>
      </c>
      <c r="AD20" t="n">
        <v>1023.11443722203</v>
      </c>
      <c r="AE20" t="n">
        <v>1173</v>
      </c>
      <c r="AF20" t="n">
        <v>1133.3</v>
      </c>
    </row>
    <row r="21">
      <c r="A21" t="s">
        <v>59</v>
      </c>
      <c r="B21" t="s">
        <v>312</v>
      </c>
      <c r="C21" t="s">
        <v>262</v>
      </c>
      <c r="D21" t="s">
        <v>313</v>
      </c>
      <c r="E21" t="s">
        <v>263</v>
      </c>
      <c r="F21" t="n">
        <v>718.757824711638</v>
      </c>
      <c r="G21" t="n">
        <v>391.40666671011</v>
      </c>
      <c r="H21" t="n">
        <v>1150.82689031238</v>
      </c>
      <c r="I21" t="n">
        <v>394.449822997817</v>
      </c>
      <c r="J21" t="n">
        <v>1505.95307423095</v>
      </c>
      <c r="K21" t="n">
        <v>1515.89335854931</v>
      </c>
      <c r="L21" t="n">
        <v>1251.7616646382</v>
      </c>
      <c r="M21" t="n">
        <v>1181.19318638202</v>
      </c>
      <c r="N21" t="n">
        <v>1469.0203530611</v>
      </c>
      <c r="O21" t="n">
        <v>1498.05524490933</v>
      </c>
      <c r="P21" t="n">
        <v>2073.51152835556</v>
      </c>
      <c r="Q21" t="n">
        <v>2373.76424724551</v>
      </c>
      <c r="R21" t="n">
        <v>2734.55288869145</v>
      </c>
      <c r="S21" t="n">
        <v>2482.90311471967</v>
      </c>
      <c r="T21" t="n">
        <v>3021.25616469209</v>
      </c>
      <c r="U21" t="n">
        <v>3042.03264334743</v>
      </c>
      <c r="V21" t="n">
        <v>2584.87259407367</v>
      </c>
      <c r="W21" t="n">
        <v>2340.39258767881</v>
      </c>
      <c r="X21" t="n">
        <v>2285.62312643746</v>
      </c>
      <c r="Y21" t="n">
        <v>1856.31825724234</v>
      </c>
      <c r="Z21" t="n">
        <v>1750.89580626312</v>
      </c>
      <c r="AA21" t="n">
        <v>1420.42115529526</v>
      </c>
      <c r="AB21" t="n">
        <v>1477.69444900915</v>
      </c>
      <c r="AC21" t="n">
        <v>1468.95699985868</v>
      </c>
      <c r="AD21" t="n">
        <v>1625.00533677883</v>
      </c>
      <c r="AE21" t="n">
        <v>1785.6</v>
      </c>
      <c r="AF21" t="n">
        <v>1628.6</v>
      </c>
    </row>
    <row r="22">
      <c r="A22" t="s">
        <v>59</v>
      </c>
      <c r="B22" t="s">
        <v>314</v>
      </c>
      <c r="C22" t="s">
        <v>262</v>
      </c>
      <c r="D22" t="s">
        <v>315</v>
      </c>
      <c r="E22" t="s">
        <v>263</v>
      </c>
      <c r="F22" t="n">
        <v>365.590707922456</v>
      </c>
      <c r="G22" t="n">
        <v>290.523302211776</v>
      </c>
      <c r="H22" t="n">
        <v>484.874758010669</v>
      </c>
      <c r="I22" t="n">
        <v>389.357499510149</v>
      </c>
      <c r="J22" t="n">
        <v>697.498184086678</v>
      </c>
      <c r="K22" t="n">
        <v>785.409002931628</v>
      </c>
      <c r="L22" t="n">
        <v>794.39102803663</v>
      </c>
      <c r="M22" t="n">
        <v>503.264297182845</v>
      </c>
      <c r="N22" t="n">
        <v>680.89636155729</v>
      </c>
      <c r="O22" t="n">
        <v>734.381130898612</v>
      </c>
      <c r="P22" t="n">
        <v>963.175893812896</v>
      </c>
      <c r="Q22" t="n">
        <v>1122.90421198263</v>
      </c>
      <c r="R22" t="n">
        <v>1132.75543268624</v>
      </c>
      <c r="S22" t="n">
        <v>928.239232930135</v>
      </c>
      <c r="T22" t="n">
        <v>1071.73395159074</v>
      </c>
      <c r="U22" t="n">
        <v>1543.68788770985</v>
      </c>
      <c r="V22" t="n">
        <v>1146.27270277847</v>
      </c>
      <c r="W22" t="n">
        <v>930.121794561437</v>
      </c>
      <c r="X22" t="n">
        <v>677.408135267832</v>
      </c>
      <c r="Y22" t="n">
        <v>656.843360991429</v>
      </c>
      <c r="Z22" t="n">
        <v>511.79734592783</v>
      </c>
      <c r="AA22" t="n">
        <v>395.420497204113</v>
      </c>
      <c r="AB22" t="n">
        <v>456.997927007665</v>
      </c>
      <c r="AC22" t="n">
        <v>487.017357572809</v>
      </c>
      <c r="AD22" t="n">
        <v>601.87022425929</v>
      </c>
      <c r="AE22" t="n">
        <v>612.6</v>
      </c>
      <c r="AF22" t="n">
        <v>495.3</v>
      </c>
    </row>
    <row r="23">
      <c r="A23" t="s">
        <v>59</v>
      </c>
      <c r="B23" t="s">
        <v>316</v>
      </c>
      <c r="C23" t="s">
        <v>262</v>
      </c>
      <c r="D23" t="s">
        <v>317</v>
      </c>
      <c r="E23" t="s">
        <v>263</v>
      </c>
      <c r="F23" t="n">
        <v>1370.64157256889</v>
      </c>
      <c r="G23" t="n">
        <v>1334.35035362617</v>
      </c>
      <c r="H23" t="n">
        <v>1608.4331289656</v>
      </c>
      <c r="I23" t="n">
        <v>1153.28970070578</v>
      </c>
      <c r="J23" t="n">
        <v>1413.96278181169</v>
      </c>
      <c r="K23" t="n">
        <v>1600.41941238026</v>
      </c>
      <c r="L23" t="n">
        <v>1796.52676326522</v>
      </c>
      <c r="M23" t="n">
        <v>1082.65266336134</v>
      </c>
      <c r="N23" t="n">
        <v>1080.41372173214</v>
      </c>
      <c r="O23" t="n">
        <v>1583.88890900223</v>
      </c>
      <c r="P23" t="n">
        <v>1026.88414463178</v>
      </c>
      <c r="Q23" t="n">
        <v>853.602963734111</v>
      </c>
      <c r="R23" t="n">
        <v>1196.6455766591</v>
      </c>
      <c r="S23" t="n">
        <v>875.265434592383</v>
      </c>
      <c r="T23" t="n">
        <v>1057.92783733167</v>
      </c>
      <c r="U23" t="n">
        <v>764.102465350867</v>
      </c>
      <c r="V23" t="n">
        <v>674.106469306278</v>
      </c>
      <c r="W23" t="n">
        <v>699.368458643209</v>
      </c>
      <c r="X23" t="n">
        <v>482.098246511935</v>
      </c>
      <c r="Y23" t="n">
        <v>567.951358904472</v>
      </c>
      <c r="Z23" t="n">
        <v>272.638954029077</v>
      </c>
      <c r="AA23" t="n">
        <v>175.842976390566</v>
      </c>
      <c r="AB23" t="n">
        <v>242.655416185934</v>
      </c>
      <c r="AC23" t="n">
        <v>272.947061765586</v>
      </c>
      <c r="AD23" t="n">
        <v>313.228021312667</v>
      </c>
      <c r="AE23" t="n">
        <v>419.5</v>
      </c>
      <c r="AF23" t="n">
        <v>390.4</v>
      </c>
    </row>
    <row r="24">
      <c r="A24" t="s">
        <v>59</v>
      </c>
      <c r="B24" t="s">
        <v>318</v>
      </c>
      <c r="C24" t="s">
        <v>262</v>
      </c>
      <c r="D24" t="s">
        <v>319</v>
      </c>
      <c r="E24" t="s">
        <v>263</v>
      </c>
      <c r="F24" t="n">
        <v>982.234574345898</v>
      </c>
      <c r="G24" t="n">
        <v>1010.36915770823</v>
      </c>
      <c r="H24" t="n">
        <v>823.93328812465</v>
      </c>
      <c r="I24" t="n">
        <v>1299.4795279238</v>
      </c>
      <c r="J24" t="n">
        <v>1399.08276869872</v>
      </c>
      <c r="K24" t="n">
        <v>1486.2187974969</v>
      </c>
      <c r="L24" t="n">
        <v>1592.47097984222</v>
      </c>
      <c r="M24" t="n">
        <v>1637.48463337618</v>
      </c>
      <c r="N24" t="n">
        <v>1764.84070923079</v>
      </c>
      <c r="O24" t="n">
        <v>1463.52644180114</v>
      </c>
      <c r="P24" t="n">
        <v>1533.62115137464</v>
      </c>
      <c r="Q24" t="n">
        <v>1727.10609519498</v>
      </c>
      <c r="R24" t="n">
        <v>2003.29670550285</v>
      </c>
      <c r="S24" t="n">
        <v>1887.76010933739</v>
      </c>
      <c r="T24" t="n">
        <v>1504.67767200133</v>
      </c>
      <c r="U24" t="n">
        <v>1266.08810619338</v>
      </c>
      <c r="V24" t="n">
        <v>1108.87716599307</v>
      </c>
      <c r="W24" t="n">
        <v>887.209143102336</v>
      </c>
      <c r="X24" t="n">
        <v>809.740829585927</v>
      </c>
      <c r="Y24" t="n">
        <v>1129.56526291379</v>
      </c>
      <c r="Z24" t="n">
        <v>1216.69845059006</v>
      </c>
      <c r="AA24" t="n">
        <v>1266.78167577306</v>
      </c>
      <c r="AB24" t="n">
        <v>1268.40501155895</v>
      </c>
      <c r="AC24" t="n">
        <v>1274.04086427182</v>
      </c>
      <c r="AD24" t="n">
        <v>1759.23395954625</v>
      </c>
      <c r="AE24" t="n">
        <v>1704.6</v>
      </c>
      <c r="AF24" t="n">
        <v>1700.9</v>
      </c>
    </row>
    <row r="25">
      <c r="A25" t="s">
        <v>59</v>
      </c>
      <c r="B25" t="s">
        <v>320</v>
      </c>
      <c r="C25" t="s">
        <v>262</v>
      </c>
      <c r="D25" t="s">
        <v>321</v>
      </c>
      <c r="E25" t="s">
        <v>263</v>
      </c>
      <c r="F25" t="n">
        <v>76.351600414481</v>
      </c>
      <c r="G25" t="n">
        <v>78.4549502881581</v>
      </c>
      <c r="H25" t="n">
        <v>64.0241174631342</v>
      </c>
      <c r="I25" t="n">
        <v>100.998531803546</v>
      </c>
      <c r="J25" t="n">
        <v>108.724165766131</v>
      </c>
      <c r="K25" t="n">
        <v>115.507967002803</v>
      </c>
      <c r="L25" t="n">
        <v>123.733534349973</v>
      </c>
      <c r="M25" t="n">
        <v>127.109619871118</v>
      </c>
      <c r="N25" t="n">
        <v>136.949323947435</v>
      </c>
      <c r="O25" t="n">
        <v>113.529903883944</v>
      </c>
      <c r="P25" t="n">
        <v>119.042510765448</v>
      </c>
      <c r="Q25" t="n">
        <v>134.065904551953</v>
      </c>
      <c r="R25" t="n">
        <v>140.352379179262</v>
      </c>
      <c r="S25" t="n">
        <v>52.7481085111861</v>
      </c>
      <c r="T25" t="n">
        <v>54.8882465653393</v>
      </c>
      <c r="U25" t="n">
        <v>147.425013292124</v>
      </c>
      <c r="V25" t="n">
        <v>108.393433044462</v>
      </c>
      <c r="W25" t="n">
        <v>80.6677979717466</v>
      </c>
      <c r="X25" t="n">
        <v>64.1899246055667</v>
      </c>
      <c r="Y25" t="n">
        <v>58.1570369546676</v>
      </c>
      <c r="Z25" t="n">
        <v>114.300490145121</v>
      </c>
      <c r="AA25" t="n">
        <v>103.920139509492</v>
      </c>
      <c r="AB25" t="n">
        <v>106.367718850246</v>
      </c>
      <c r="AC25" t="n">
        <v>128.748778998779</v>
      </c>
      <c r="AD25" t="n">
        <v>173.260817307692</v>
      </c>
      <c r="AE25" t="n">
        <v>171</v>
      </c>
      <c r="AF25" t="n">
        <v>165.9</v>
      </c>
    </row>
    <row r="26">
      <c r="A26" t="s">
        <v>59</v>
      </c>
      <c r="B26" t="s">
        <v>322</v>
      </c>
      <c r="C26" t="s">
        <v>262</v>
      </c>
      <c r="D26" t="s">
        <v>323</v>
      </c>
      <c r="E26" t="s">
        <v>263</v>
      </c>
      <c r="F26" t="n">
        <v>382.167360645561</v>
      </c>
      <c r="G26" t="n">
        <v>393.115526207026</v>
      </c>
      <c r="H26" t="n">
        <v>320.453195235176</v>
      </c>
      <c r="I26" t="n">
        <v>505.384334335652</v>
      </c>
      <c r="J26" t="n">
        <v>544.137305394318</v>
      </c>
      <c r="K26" t="n">
        <v>578.090408055545</v>
      </c>
      <c r="L26" t="n">
        <v>619.412852912888</v>
      </c>
      <c r="M26" t="n">
        <v>636.99354774804</v>
      </c>
      <c r="N26" t="n">
        <v>686.428936576339</v>
      </c>
      <c r="O26" t="n">
        <v>569.174171609562</v>
      </c>
      <c r="P26" t="n">
        <v>596.432433554707</v>
      </c>
      <c r="Q26" t="n">
        <v>671.65814589494</v>
      </c>
      <c r="R26" t="n">
        <v>631.944434386001</v>
      </c>
      <c r="S26" t="n">
        <v>672.704689930451</v>
      </c>
      <c r="T26" t="n">
        <v>264.90320707531</v>
      </c>
      <c r="U26" t="n">
        <v>344.235798399083</v>
      </c>
      <c r="V26" t="n">
        <v>368.974918003574</v>
      </c>
      <c r="W26" t="n">
        <v>366.068399163579</v>
      </c>
      <c r="X26" t="n">
        <v>307.383387243547</v>
      </c>
      <c r="Y26" t="n">
        <v>462.963542129104</v>
      </c>
      <c r="Z26" t="n">
        <v>488.24726534936</v>
      </c>
      <c r="AA26" t="n">
        <v>487.12324286798</v>
      </c>
      <c r="AB26" t="n">
        <v>451.759736881776</v>
      </c>
      <c r="AC26" t="n">
        <v>397.845553365165</v>
      </c>
      <c r="AD26" t="n">
        <v>490.690297990298</v>
      </c>
      <c r="AE26" t="n">
        <v>592.4</v>
      </c>
      <c r="AF26" t="n">
        <v>565.9</v>
      </c>
    </row>
    <row r="27">
      <c r="A27" t="s">
        <v>59</v>
      </c>
      <c r="B27" t="s">
        <v>324</v>
      </c>
      <c r="C27" t="s">
        <v>262</v>
      </c>
      <c r="D27" t="s">
        <v>325</v>
      </c>
      <c r="E27" t="s">
        <v>263</v>
      </c>
      <c r="F27" t="n">
        <v>525.85194245201</v>
      </c>
      <c r="G27" t="n">
        <v>540.996478394628</v>
      </c>
      <c r="H27" t="n">
        <v>441.226710079472</v>
      </c>
      <c r="I27" t="n">
        <v>695.885335958674</v>
      </c>
      <c r="J27" t="n">
        <v>749.226492534054</v>
      </c>
      <c r="K27" t="n">
        <v>795.823830708307</v>
      </c>
      <c r="L27" t="n">
        <v>852.755977963469</v>
      </c>
      <c r="M27" t="n">
        <v>876.922467231954</v>
      </c>
      <c r="N27" t="n">
        <v>945.260382419706</v>
      </c>
      <c r="O27" t="n">
        <v>783.96163559221</v>
      </c>
      <c r="P27" t="n">
        <v>821.435330228212</v>
      </c>
      <c r="Q27" t="n">
        <v>925.082405927164</v>
      </c>
      <c r="R27" t="n">
        <v>1209.8599927222</v>
      </c>
      <c r="S27" t="n">
        <v>1155.84957075906</v>
      </c>
      <c r="T27" t="n">
        <v>1132.77041402705</v>
      </c>
      <c r="U27" t="n">
        <v>751.324721422113</v>
      </c>
      <c r="V27" t="n">
        <v>623.049768984191</v>
      </c>
      <c r="W27" t="n">
        <v>446.625280917425</v>
      </c>
      <c r="X27" t="n">
        <v>438.697743162201</v>
      </c>
      <c r="Y27" t="n">
        <v>614.973156462524</v>
      </c>
      <c r="Z27" t="n">
        <v>619.359893842341</v>
      </c>
      <c r="AA27" t="n">
        <v>677.552435176803</v>
      </c>
      <c r="AB27" t="n">
        <v>710.218080688734</v>
      </c>
      <c r="AC27" t="n">
        <v>746.753766144491</v>
      </c>
      <c r="AD27" t="n">
        <v>1094.54673170732</v>
      </c>
      <c r="AE27" t="n">
        <v>941.2</v>
      </c>
      <c r="AF27" t="n">
        <v>969.1</v>
      </c>
    </row>
    <row r="28">
      <c r="A28" t="s">
        <v>59</v>
      </c>
      <c r="B28" t="s">
        <v>326</v>
      </c>
      <c r="C28" t="s">
        <v>262</v>
      </c>
      <c r="D28" t="s">
        <v>327</v>
      </c>
      <c r="E28" t="s">
        <v>263</v>
      </c>
      <c r="F28" t="n">
        <v>871.197720192553</v>
      </c>
      <c r="G28" t="n">
        <v>1183.66318518851</v>
      </c>
      <c r="H28" t="n">
        <v>1601.75633677498</v>
      </c>
      <c r="I28" t="n">
        <v>1502.69518601611</v>
      </c>
      <c r="J28" t="n">
        <v>1516.70512041612</v>
      </c>
      <c r="K28" t="n">
        <v>1844.79149996007</v>
      </c>
      <c r="L28" t="n">
        <v>2527.80952198554</v>
      </c>
      <c r="M28" t="n">
        <v>2634.63366088691</v>
      </c>
      <c r="N28" t="n">
        <v>3196.95364903976</v>
      </c>
      <c r="O28" t="n">
        <v>2982.8063725443</v>
      </c>
      <c r="P28" t="n">
        <v>2925.54744883713</v>
      </c>
      <c r="Q28" t="n">
        <v>2412.94197209965</v>
      </c>
      <c r="R28" t="n">
        <v>1535.25740192863</v>
      </c>
      <c r="S28" t="n">
        <v>1685.97095863211</v>
      </c>
      <c r="T28" t="n">
        <v>1896.64502132813</v>
      </c>
      <c r="U28" t="n">
        <v>312.473637250838</v>
      </c>
      <c r="V28" t="n">
        <v>1625.96091770056</v>
      </c>
      <c r="W28" t="n">
        <v>871.282292169065</v>
      </c>
      <c r="X28" t="n">
        <v>553.133585331022</v>
      </c>
      <c r="Y28" t="n">
        <v>567.496353549159</v>
      </c>
      <c r="Z28" t="n">
        <v>922.827081018273</v>
      </c>
      <c r="AA28" t="n">
        <v>532.616661910406</v>
      </c>
      <c r="AB28" t="n">
        <v>768.692448736678</v>
      </c>
      <c r="AC28" t="n">
        <v>519.652327806707</v>
      </c>
      <c r="AD28" t="n">
        <v>631.646363971945</v>
      </c>
      <c r="AE28" t="n">
        <v>822</v>
      </c>
      <c r="AF28" t="n">
        <v>930</v>
      </c>
    </row>
    <row r="29">
      <c r="A29" t="s">
        <v>59</v>
      </c>
      <c r="B29" t="s">
        <v>328</v>
      </c>
      <c r="C29" t="s">
        <v>262</v>
      </c>
      <c r="D29" t="s">
        <v>329</v>
      </c>
      <c r="E29" t="s">
        <v>263</v>
      </c>
      <c r="F29" t="n">
        <v>203.139752847414</v>
      </c>
      <c r="G29" t="n">
        <v>276.007199872604</v>
      </c>
      <c r="H29" t="n">
        <v>373.498556573368</v>
      </c>
      <c r="I29" t="n">
        <v>350.434260834754</v>
      </c>
      <c r="J29" t="n">
        <v>353.727164373755</v>
      </c>
      <c r="K29" t="n">
        <v>430.309011119432</v>
      </c>
      <c r="L29" t="n">
        <v>589.581320998594</v>
      </c>
      <c r="M29" t="n">
        <v>614.438504492605</v>
      </c>
      <c r="N29" t="n">
        <v>745.552375799268</v>
      </c>
      <c r="O29" t="n">
        <v>695.563231828053</v>
      </c>
      <c r="P29" t="n">
        <v>682.11576749206</v>
      </c>
      <c r="Q29" t="n">
        <v>562.610455319895</v>
      </c>
      <c r="R29" t="n">
        <v>265.268376988522</v>
      </c>
      <c r="S29" t="n">
        <v>301.125343809039</v>
      </c>
      <c r="T29" t="n">
        <v>342.61990619689</v>
      </c>
      <c r="U29" t="n">
        <v>382.453996893494</v>
      </c>
      <c r="V29" t="n">
        <v>148.719379259363</v>
      </c>
      <c r="W29" t="n">
        <v>147.263541962397</v>
      </c>
      <c r="X29" t="n">
        <v>153.695232801116</v>
      </c>
      <c r="Y29" t="n">
        <v>105.777169667628</v>
      </c>
      <c r="Z29" t="n">
        <v>124.969273444654</v>
      </c>
      <c r="AA29" t="n">
        <v>124.53497536144</v>
      </c>
      <c r="AB29" t="n">
        <v>132.345531307454</v>
      </c>
      <c r="AC29" t="n">
        <v>105.004050964998</v>
      </c>
      <c r="AD29" t="n">
        <v>107.268844221106</v>
      </c>
      <c r="AE29" t="n">
        <v>119.7</v>
      </c>
      <c r="AF29" t="n">
        <v>179</v>
      </c>
    </row>
    <row r="30">
      <c r="A30" t="s">
        <v>59</v>
      </c>
      <c r="B30" t="s">
        <v>330</v>
      </c>
      <c r="C30" t="s">
        <v>262</v>
      </c>
      <c r="D30" t="s">
        <v>331</v>
      </c>
      <c r="E30" t="s">
        <v>263</v>
      </c>
      <c r="F30" t="n">
        <v>8.05061974459245</v>
      </c>
      <c r="G30" t="n">
        <v>10.9781178335352</v>
      </c>
      <c r="H30" t="n">
        <v>14.8735790002734</v>
      </c>
      <c r="I30" t="n">
        <v>13.8594713411639</v>
      </c>
      <c r="J30" t="n">
        <v>14.0225239451776</v>
      </c>
      <c r="K30" t="n">
        <v>17.0501143424318</v>
      </c>
      <c r="L30" t="n">
        <v>23.4439072208438</v>
      </c>
      <c r="M30" t="n">
        <v>24.4760289223904</v>
      </c>
      <c r="N30" t="n">
        <v>29.6807017392205</v>
      </c>
      <c r="O30" t="n">
        <v>27.7833052810055</v>
      </c>
      <c r="P30" t="n">
        <v>27.2615530691556</v>
      </c>
      <c r="Q30" t="n">
        <v>22.487640550133</v>
      </c>
      <c r="R30" t="n">
        <v>83.6109614071434</v>
      </c>
      <c r="S30" t="n">
        <v>32.9341373642562</v>
      </c>
      <c r="T30" t="n">
        <v>-45.8214085067912</v>
      </c>
      <c r="U30" t="n">
        <v>6.54591550097018</v>
      </c>
      <c r="V30" t="n">
        <v>10.8007605766008</v>
      </c>
      <c r="W30" t="n">
        <v>36.3589960004383</v>
      </c>
      <c r="X30" t="n">
        <v>47.7013067061144</v>
      </c>
      <c r="Y30" t="n">
        <v>-5.5491452991453</v>
      </c>
      <c r="Z30" t="n">
        <v>2.40811965811966</v>
      </c>
      <c r="AA30" t="n">
        <v>3.14102564102564</v>
      </c>
      <c r="AB30" t="n">
        <v>1.46581196581197</v>
      </c>
      <c r="AC30" t="n">
        <v>4.08333333333333</v>
      </c>
      <c r="AD30" t="n">
        <v>9.8</v>
      </c>
      <c r="AE30" t="n">
        <v>19.4</v>
      </c>
      <c r="AF30" t="n">
        <v>13</v>
      </c>
    </row>
    <row r="31">
      <c r="A31" t="s">
        <v>59</v>
      </c>
      <c r="B31" t="s">
        <v>332</v>
      </c>
      <c r="C31" t="s">
        <v>262</v>
      </c>
      <c r="D31" t="s">
        <v>333</v>
      </c>
      <c r="E31" t="s">
        <v>263</v>
      </c>
      <c r="F31" t="n">
        <v>3.01114157495235</v>
      </c>
      <c r="G31" t="n">
        <v>4.06504112618567</v>
      </c>
      <c r="H31" t="n">
        <v>5.51684152839484</v>
      </c>
      <c r="I31" t="n">
        <v>5.24099945197509</v>
      </c>
      <c r="J31" t="n">
        <v>5.24099945197509</v>
      </c>
      <c r="K31" t="n">
        <v>6.42022432866949</v>
      </c>
      <c r="L31" t="n">
        <v>8.81207260797773</v>
      </c>
      <c r="M31" t="n">
        <v>9.1742125781686</v>
      </c>
      <c r="N31" t="n">
        <v>11.1237327510294</v>
      </c>
      <c r="O31" t="n">
        <v>10.4563087859677</v>
      </c>
      <c r="P31" t="n">
        <v>10.3485117881742</v>
      </c>
      <c r="Q31" t="n">
        <v>8.48577966630283</v>
      </c>
      <c r="R31" t="n">
        <v>5.03226468583074</v>
      </c>
      <c r="S31" t="n">
        <v>23.3573040134786</v>
      </c>
      <c r="T31" t="n">
        <v>10.190638430591</v>
      </c>
      <c r="U31" t="n">
        <v>-2.3656839213872</v>
      </c>
      <c r="V31" t="n">
        <v>7.79799514827634</v>
      </c>
      <c r="W31" t="n">
        <v>0.771230289389968</v>
      </c>
      <c r="X31" t="n">
        <v>1.97092185066325</v>
      </c>
      <c r="Y31" t="n">
        <v>2.57076763129989</v>
      </c>
      <c r="Z31" t="n">
        <v>9.16907121830295</v>
      </c>
      <c r="AA31" t="n">
        <v>7.15019315188762</v>
      </c>
      <c r="AB31" t="n">
        <v>50.6472014925373</v>
      </c>
      <c r="AC31" t="n">
        <v>5.47537313432836</v>
      </c>
      <c r="AD31" t="n">
        <v>12.65</v>
      </c>
      <c r="AE31" t="n">
        <v>13.2</v>
      </c>
      <c r="AF31" t="n">
        <v>2.6</v>
      </c>
    </row>
    <row r="32">
      <c r="A32" t="s">
        <v>59</v>
      </c>
      <c r="B32" t="s">
        <v>334</v>
      </c>
      <c r="C32" t="s">
        <v>262</v>
      </c>
      <c r="D32" t="s">
        <v>335</v>
      </c>
      <c r="E32" t="s">
        <v>263</v>
      </c>
      <c r="F32" t="n">
        <v>654.449866931986</v>
      </c>
      <c r="G32" t="n">
        <v>889.137100824387</v>
      </c>
      <c r="H32" t="n">
        <v>1203.14881111553</v>
      </c>
      <c r="I32" t="n">
        <v>1128.7697322219</v>
      </c>
      <c r="J32" t="n">
        <v>1139.18914513472</v>
      </c>
      <c r="K32" t="n">
        <v>1385.58252499029</v>
      </c>
      <c r="L32" t="n">
        <v>1898.64172730388</v>
      </c>
      <c r="M32" t="n">
        <v>1978.80244951748</v>
      </c>
      <c r="N32" t="n">
        <v>2401.10966501835</v>
      </c>
      <c r="O32" t="n">
        <v>2240.08144605289</v>
      </c>
      <c r="P32" t="n">
        <v>2197.0399793485</v>
      </c>
      <c r="Q32" t="n">
        <v>1812.13875092126</v>
      </c>
      <c r="R32" t="n">
        <v>1169.56496277376</v>
      </c>
      <c r="S32" t="n">
        <v>1319.15195487774</v>
      </c>
      <c r="T32" t="n">
        <v>1586.51309241327</v>
      </c>
      <c r="U32" t="n">
        <v>-87.4373085460169</v>
      </c>
      <c r="V32" t="n">
        <v>1448.22345296493</v>
      </c>
      <c r="W32" t="n">
        <v>530.259463013978</v>
      </c>
      <c r="X32" t="n">
        <v>345.140609643444</v>
      </c>
      <c r="Y32" t="n">
        <v>462.530820230221</v>
      </c>
      <c r="Z32" t="n">
        <v>781.711217242221</v>
      </c>
      <c r="AA32" t="n">
        <v>392.427922763157</v>
      </c>
      <c r="AB32" t="n">
        <v>597.629609748858</v>
      </c>
      <c r="AC32" t="n">
        <v>399.549007474259</v>
      </c>
      <c r="AD32" t="n">
        <v>497.49494193154</v>
      </c>
      <c r="AE32" t="n">
        <v>657.3</v>
      </c>
      <c r="AF32" t="n">
        <v>718.7</v>
      </c>
    </row>
    <row r="33">
      <c r="A33" t="s">
        <v>59</v>
      </c>
      <c r="B33" t="s">
        <v>336</v>
      </c>
      <c r="C33" t="s">
        <v>262</v>
      </c>
      <c r="D33" t="s">
        <v>337</v>
      </c>
      <c r="E33" t="s">
        <v>263</v>
      </c>
      <c r="F33" t="n">
        <v>4.63361831977462</v>
      </c>
      <c r="G33" t="n">
        <v>6.3185704360563</v>
      </c>
      <c r="H33" t="n">
        <v>8.56064381659241</v>
      </c>
      <c r="I33" t="n">
        <v>7.9769635563702</v>
      </c>
      <c r="J33" t="n">
        <v>8.1668912600933</v>
      </c>
      <c r="K33" t="n">
        <v>9.83739174511238</v>
      </c>
      <c r="L33" t="n">
        <v>13.3507459397954</v>
      </c>
      <c r="M33" t="n">
        <v>14.0267330759875</v>
      </c>
      <c r="N33" t="n">
        <v>17.1256624764964</v>
      </c>
      <c r="O33" t="n">
        <v>16.0258492899324</v>
      </c>
      <c r="P33" t="n">
        <v>15.723474775028</v>
      </c>
      <c r="Q33" t="n">
        <v>12.9573079164583</v>
      </c>
      <c r="R33" t="n">
        <v>12.400004350159</v>
      </c>
      <c r="S33" t="n">
        <v>7.5478287348794</v>
      </c>
      <c r="T33" t="n">
        <v>10.3622733478853</v>
      </c>
      <c r="U33" t="n">
        <v>15.3515160709412</v>
      </c>
      <c r="V33" t="n">
        <v>13.6041890384763</v>
      </c>
      <c r="W33" t="n">
        <v>176.098669220277</v>
      </c>
      <c r="X33" t="n">
        <v>3.48957023224894</v>
      </c>
      <c r="Y33" t="n">
        <v>3.24891021623177</v>
      </c>
      <c r="Z33" t="n">
        <v>4.17717027801227</v>
      </c>
      <c r="AA33" t="n">
        <v>4.75733281662509</v>
      </c>
      <c r="AB33" t="n">
        <v>3.96444401385424</v>
      </c>
      <c r="AC33" t="n">
        <v>4.18469090351281</v>
      </c>
      <c r="AD33" t="n">
        <v>5.54471544715447</v>
      </c>
      <c r="AE33" t="n">
        <v>12.4</v>
      </c>
      <c r="AF33" t="n">
        <v>16.7</v>
      </c>
    </row>
    <row r="34">
      <c r="A34" t="s">
        <v>59</v>
      </c>
      <c r="B34" t="s">
        <v>338</v>
      </c>
      <c r="C34" t="s">
        <v>262</v>
      </c>
      <c r="D34" t="s">
        <v>339</v>
      </c>
      <c r="E34" t="s">
        <v>263</v>
      </c>
      <c r="F34" t="n">
        <v>575.045918424295</v>
      </c>
      <c r="G34" t="n">
        <v>494.687464491522</v>
      </c>
      <c r="H34" t="n">
        <v>548.812561169597</v>
      </c>
      <c r="I34" t="n">
        <v>508.321714086422</v>
      </c>
      <c r="J34" t="n">
        <v>436.86199485978</v>
      </c>
      <c r="K34" t="n">
        <v>549.034106747484</v>
      </c>
      <c r="L34" t="n">
        <v>559.63850382485</v>
      </c>
      <c r="M34" t="n">
        <v>677.969617727067</v>
      </c>
      <c r="N34" t="n">
        <v>558.216548177418</v>
      </c>
      <c r="O34" t="n">
        <v>573.393724582459</v>
      </c>
      <c r="P34" t="n">
        <v>549.332187309797</v>
      </c>
      <c r="Q34" t="n">
        <v>553.953131021554</v>
      </c>
      <c r="R34" t="n">
        <v>839.083929397272</v>
      </c>
      <c r="S34" t="n">
        <v>1129.58093013561</v>
      </c>
      <c r="T34" t="n">
        <v>980.037718665098</v>
      </c>
      <c r="U34" t="n">
        <v>1046.83025636991</v>
      </c>
      <c r="V34" t="n">
        <v>936.144121318123</v>
      </c>
      <c r="W34" t="n">
        <v>757.239339009152</v>
      </c>
      <c r="X34" t="n">
        <v>563.000977972784</v>
      </c>
      <c r="Y34" t="n">
        <v>619.149663584144</v>
      </c>
      <c r="Z34" t="n">
        <v>842.752133125837</v>
      </c>
      <c r="AA34" t="n">
        <v>928.769627124224</v>
      </c>
      <c r="AB34" t="n">
        <v>1271.62219638787</v>
      </c>
      <c r="AC34" t="n">
        <v>1332.38344706005</v>
      </c>
      <c r="AD34" t="n">
        <v>1564.51406498885</v>
      </c>
      <c r="AE34" t="n">
        <v>1285.1</v>
      </c>
      <c r="AF34" t="n">
        <v>1085.1</v>
      </c>
    </row>
    <row r="35">
      <c r="A35" t="s">
        <v>59</v>
      </c>
      <c r="B35" t="s">
        <v>340</v>
      </c>
      <c r="C35" t="s">
        <v>262</v>
      </c>
      <c r="D35" t="s">
        <v>341</v>
      </c>
      <c r="E35" t="s">
        <v>263</v>
      </c>
      <c r="F35" t="n">
        <v>622.000497893955</v>
      </c>
      <c r="G35" t="n">
        <v>704.473457444885</v>
      </c>
      <c r="H35" t="n">
        <v>685.991597271896</v>
      </c>
      <c r="I35" t="n">
        <v>378.497554354565</v>
      </c>
      <c r="J35" t="n">
        <v>886.7397030624</v>
      </c>
      <c r="K35" t="n">
        <v>772.510202667903</v>
      </c>
      <c r="L35" t="n">
        <v>931.442045633066</v>
      </c>
      <c r="M35" t="n">
        <v>929.158299811899</v>
      </c>
      <c r="N35" t="n">
        <v>636.642614219161</v>
      </c>
      <c r="O35" t="n">
        <v>654.343799063144</v>
      </c>
      <c r="P35" t="n">
        <v>937.186392974113</v>
      </c>
      <c r="Q35" t="n">
        <v>663.505817064242</v>
      </c>
      <c r="R35" t="n">
        <v>662.71278222313</v>
      </c>
      <c r="S35" t="n">
        <v>13.4567476568224</v>
      </c>
      <c r="T35" t="n">
        <v>-11.9752708505667</v>
      </c>
      <c r="U35" t="n">
        <v>731.479173088741</v>
      </c>
      <c r="V35" t="n">
        <v>410.291777159507</v>
      </c>
      <c r="W35" t="n">
        <v>488.715846453399</v>
      </c>
      <c r="X35" t="n">
        <v>454.221036889852</v>
      </c>
      <c r="Y35" t="n">
        <v>493.480459673099</v>
      </c>
      <c r="Z35" t="n">
        <v>471.425467062011</v>
      </c>
      <c r="AA35" t="n">
        <v>297.920988541588</v>
      </c>
      <c r="AB35" t="n">
        <v>392.575900276939</v>
      </c>
      <c r="AC35" t="n">
        <v>342.251242694268</v>
      </c>
      <c r="AD35" t="n">
        <v>279.766841505131</v>
      </c>
      <c r="AE35" t="n">
        <v>443.2</v>
      </c>
      <c r="AF35" t="n">
        <v>682.1</v>
      </c>
    </row>
    <row r="36">
      <c r="A36" t="s">
        <v>59</v>
      </c>
      <c r="B36" t="s">
        <v>342</v>
      </c>
      <c r="C36" t="s">
        <v>262</v>
      </c>
      <c r="D36" t="s">
        <v>343</v>
      </c>
      <c r="E36" t="s">
        <v>263</v>
      </c>
      <c r="F36" t="n">
        <v>22.4332536021955</v>
      </c>
      <c r="G36" t="n">
        <v>26.5714265967752</v>
      </c>
      <c r="H36" t="n">
        <v>28.8911543155413</v>
      </c>
      <c r="I36" t="n">
        <v>26.8848241547398</v>
      </c>
      <c r="J36" t="n">
        <v>46.2264242660635</v>
      </c>
      <c r="K36" t="n">
        <v>43.2198275658317</v>
      </c>
      <c r="L36" t="n">
        <v>58.1046644453505</v>
      </c>
      <c r="M36" t="n">
        <v>51.8791646833487</v>
      </c>
      <c r="N36" t="n">
        <v>41.9659485018171</v>
      </c>
      <c r="O36" t="n">
        <v>35.448509529944</v>
      </c>
      <c r="P36" t="n">
        <v>27.3503586459481</v>
      </c>
      <c r="Q36" t="n">
        <v>61.0236496670348</v>
      </c>
      <c r="R36" t="n">
        <v>58.9193858854129</v>
      </c>
      <c r="S36" t="n">
        <v>44.4957025046883</v>
      </c>
      <c r="T36" t="n">
        <v>23.5413309763176</v>
      </c>
      <c r="U36" t="n">
        <v>30.0805895808503</v>
      </c>
      <c r="V36" t="n">
        <v>34.5606773907642</v>
      </c>
      <c r="W36" t="n">
        <v>26.6942545518216</v>
      </c>
      <c r="X36" t="n">
        <v>22.1397845808947</v>
      </c>
      <c r="Y36" t="n">
        <v>23.1348310789124</v>
      </c>
      <c r="Z36" t="n">
        <v>23.1348310789124</v>
      </c>
      <c r="AA36" t="n">
        <v>5.18123821038143</v>
      </c>
      <c r="AB36" t="n">
        <v>21.3137299108873</v>
      </c>
      <c r="AC36" t="n">
        <v>28.1927644323906</v>
      </c>
      <c r="AD36" t="n">
        <v>19.0810344827586</v>
      </c>
      <c r="AE36" t="n">
        <v>23.8</v>
      </c>
      <c r="AF36" t="n">
        <v>23.9</v>
      </c>
    </row>
    <row r="37">
      <c r="A37" t="s">
        <v>59</v>
      </c>
      <c r="B37" t="s">
        <v>344</v>
      </c>
      <c r="C37" t="s">
        <v>262</v>
      </c>
      <c r="D37" t="s">
        <v>345</v>
      </c>
      <c r="E37" t="s">
        <v>263</v>
      </c>
      <c r="F37" t="n">
        <v>535.996812415692</v>
      </c>
      <c r="G37" t="n">
        <v>623.858565349103</v>
      </c>
      <c r="H37" t="n">
        <v>585.607666695578</v>
      </c>
      <c r="I37" t="n">
        <v>313.400300712558</v>
      </c>
      <c r="J37" t="n">
        <v>794.019350514432</v>
      </c>
      <c r="K37" t="n">
        <v>678.687908594879</v>
      </c>
      <c r="L37" t="n">
        <v>816.864890477687</v>
      </c>
      <c r="M37" t="n">
        <v>812.995785016573</v>
      </c>
      <c r="N37" t="n">
        <v>549.754685337273</v>
      </c>
      <c r="O37" t="n">
        <v>574.810926389592</v>
      </c>
      <c r="P37" t="n">
        <v>859.580949153606</v>
      </c>
      <c r="Q37" t="n">
        <v>551.532524982072</v>
      </c>
      <c r="R37" t="n">
        <v>552.185535312384</v>
      </c>
      <c r="S37" t="n">
        <v>-51.0274640520273</v>
      </c>
      <c r="T37" t="n">
        <v>-79.8429731637603</v>
      </c>
      <c r="U37" t="n">
        <v>650.84120548641</v>
      </c>
      <c r="V37" t="n">
        <v>326.369696735894</v>
      </c>
      <c r="W37" t="n">
        <v>410.003389573505</v>
      </c>
      <c r="X37" t="n">
        <v>375.16348421301</v>
      </c>
      <c r="Y37" t="n">
        <v>441.477919617782</v>
      </c>
      <c r="Z37" t="n">
        <v>420.095798154813</v>
      </c>
      <c r="AA37" t="n">
        <v>255.030014157237</v>
      </c>
      <c r="AB37" t="n">
        <v>326.245519429816</v>
      </c>
      <c r="AC37" t="n">
        <v>249.679909843258</v>
      </c>
      <c r="AD37" t="n">
        <v>182.687518796992</v>
      </c>
      <c r="AE37" t="n">
        <v>335.6</v>
      </c>
      <c r="AF37" t="n">
        <v>582.2</v>
      </c>
    </row>
    <row r="38">
      <c r="A38" t="s">
        <v>59</v>
      </c>
      <c r="B38" t="s">
        <v>346</v>
      </c>
      <c r="C38" t="s">
        <v>262</v>
      </c>
      <c r="D38" t="s">
        <v>347</v>
      </c>
      <c r="E38" t="s">
        <v>263</v>
      </c>
      <c r="F38" t="n">
        <v>66.3114415603737</v>
      </c>
      <c r="G38" t="n">
        <v>54.5278752900634</v>
      </c>
      <c r="H38" t="n">
        <v>75.0875659732021</v>
      </c>
      <c r="I38" t="n">
        <v>40.9568541672011</v>
      </c>
      <c r="J38" t="n">
        <v>45.0939101436861</v>
      </c>
      <c r="K38" t="n">
        <v>51.1332731093583</v>
      </c>
      <c r="L38" t="n">
        <v>56.9001836104138</v>
      </c>
      <c r="M38" t="n">
        <v>65.4259440210947</v>
      </c>
      <c r="N38" t="n">
        <v>46.3286414419643</v>
      </c>
      <c r="O38" t="n">
        <v>44.6253825654215</v>
      </c>
      <c r="P38" t="n">
        <v>47.2504050692698</v>
      </c>
      <c r="Q38" t="n">
        <v>54.4954671798912</v>
      </c>
      <c r="R38" t="n">
        <v>55.0976270382326</v>
      </c>
      <c r="S38" t="n">
        <v>26.4527068804247</v>
      </c>
      <c r="T38" t="n">
        <v>53.7407623991785</v>
      </c>
      <c r="U38" t="n">
        <v>44.1993215554601</v>
      </c>
      <c r="V38" t="n">
        <v>50.6708733096864</v>
      </c>
      <c r="W38" t="n">
        <v>50.6708733096864</v>
      </c>
      <c r="X38" t="n">
        <v>56.9366264608842</v>
      </c>
      <c r="Y38" t="n">
        <v>28.4096156773896</v>
      </c>
      <c r="Z38" t="n">
        <v>27.8321844644345</v>
      </c>
      <c r="AA38" t="n">
        <v>37.0338454506354</v>
      </c>
      <c r="AB38" t="n">
        <v>44.8008221560878</v>
      </c>
      <c r="AC38" t="n">
        <v>64.6396290475913</v>
      </c>
      <c r="AD38" t="n">
        <v>78.1323671497585</v>
      </c>
      <c r="AE38" t="n">
        <v>83.8</v>
      </c>
      <c r="AF38" t="n">
        <v>76</v>
      </c>
    </row>
    <row r="39">
      <c r="A39" t="s">
        <v>59</v>
      </c>
      <c r="B39" t="s">
        <v>348</v>
      </c>
      <c r="C39" t="s">
        <v>262</v>
      </c>
      <c r="D39" t="s">
        <v>349</v>
      </c>
      <c r="E39" t="s">
        <v>263</v>
      </c>
      <c r="F39" t="n">
        <v>587.646989576715</v>
      </c>
      <c r="G39" t="n">
        <v>662.090505273093</v>
      </c>
      <c r="H39" t="n">
        <v>672.127610929642</v>
      </c>
      <c r="I39" t="n">
        <v>677.493671353235</v>
      </c>
      <c r="J39" t="n">
        <v>502.920677657056</v>
      </c>
      <c r="K39" t="n">
        <v>476.218830502496</v>
      </c>
      <c r="L39" t="n">
        <v>730.263893147501</v>
      </c>
      <c r="M39" t="n">
        <v>948.390801736384</v>
      </c>
      <c r="N39" t="n">
        <v>619.52175859852</v>
      </c>
      <c r="O39" t="n">
        <v>731.623089770131</v>
      </c>
      <c r="P39" t="n">
        <v>412.173381790719</v>
      </c>
      <c r="Q39" t="n">
        <v>804.06214340346</v>
      </c>
      <c r="R39" t="n">
        <v>505.160257377591</v>
      </c>
      <c r="S39" t="n">
        <v>694.868034477287</v>
      </c>
      <c r="T39" t="n">
        <v>461.888095792009</v>
      </c>
      <c r="U39" t="n">
        <v>158.3147374044</v>
      </c>
      <c r="V39" t="n">
        <v>179.896459924871</v>
      </c>
      <c r="W39" t="n">
        <v>90.0554388181714</v>
      </c>
      <c r="X39" t="n">
        <v>194.400900135377</v>
      </c>
      <c r="Y39" t="n">
        <v>-172.800800120335</v>
      </c>
      <c r="Z39" t="n">
        <v>-322.242534426358</v>
      </c>
      <c r="AA39" t="n">
        <v>8.6642970108184</v>
      </c>
      <c r="AB39" t="n">
        <v>-216.715728983095</v>
      </c>
      <c r="AC39" t="n">
        <v>-210.551181518152</v>
      </c>
      <c r="AD39" t="n">
        <v>-146.644884488449</v>
      </c>
      <c r="AE39" t="n">
        <v>212.6</v>
      </c>
      <c r="AF39" t="n">
        <v>-163.9</v>
      </c>
    </row>
    <row r="40">
      <c r="A40" t="s">
        <v>59</v>
      </c>
      <c r="B40" t="s">
        <v>350</v>
      </c>
      <c r="C40" t="s">
        <v>262</v>
      </c>
      <c r="D40" t="s">
        <v>351</v>
      </c>
      <c r="E40" t="s">
        <v>263</v>
      </c>
      <c r="F40" t="n">
        <v>467.323412358033</v>
      </c>
      <c r="G40" t="n">
        <v>591.585633579407</v>
      </c>
      <c r="H40" t="n">
        <v>576.7311517478</v>
      </c>
      <c r="I40" t="n">
        <v>700.863520737268</v>
      </c>
      <c r="J40" t="n">
        <v>942.269641551787</v>
      </c>
      <c r="K40" t="n">
        <v>1024.04913027979</v>
      </c>
      <c r="L40" t="n">
        <v>1046.15674667918</v>
      </c>
      <c r="M40" t="n">
        <v>1115.82225394027</v>
      </c>
      <c r="N40" t="n">
        <v>1255.9548609492</v>
      </c>
      <c r="O40" t="n">
        <v>1330.81905670144</v>
      </c>
      <c r="P40" t="n">
        <v>1294.48624314095</v>
      </c>
      <c r="Q40" t="n">
        <v>1556.17662930892</v>
      </c>
      <c r="R40" t="n">
        <v>1768.85251128643</v>
      </c>
      <c r="S40" t="n">
        <v>1541.05626408353</v>
      </c>
      <c r="T40" t="n">
        <v>1639.13147723725</v>
      </c>
      <c r="U40" t="n">
        <v>1027.43358047164</v>
      </c>
      <c r="V40" t="n">
        <v>571.29663683045</v>
      </c>
      <c r="W40" t="n">
        <v>500.674812358562</v>
      </c>
      <c r="X40" t="n">
        <v>509.545549002747</v>
      </c>
      <c r="Y40" t="n">
        <v>1036.71447789581</v>
      </c>
      <c r="Z40" t="n">
        <v>1401.17654046026</v>
      </c>
      <c r="AA40" t="n">
        <v>1338.05386760558</v>
      </c>
      <c r="AB40" t="n">
        <v>1143.21302219716</v>
      </c>
      <c r="AC40" t="n">
        <v>1507.232071708</v>
      </c>
      <c r="AD40" t="n">
        <v>1640.54507558406</v>
      </c>
      <c r="AE40" t="n">
        <v>1330.6</v>
      </c>
      <c r="AF40" t="n">
        <v>1520.3</v>
      </c>
    </row>
    <row r="41">
      <c r="A41" t="s">
        <v>59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59</v>
      </c>
      <c r="B42" t="s">
        <v>354</v>
      </c>
      <c r="C42" t="s">
        <v>262</v>
      </c>
      <c r="D42" t="s">
        <v>355</v>
      </c>
      <c r="E42" t="s">
        <v>263</v>
      </c>
      <c r="F42" t="n">
        <v>165.6718148365</v>
      </c>
      <c r="G42" t="n">
        <v>185.685859581849</v>
      </c>
      <c r="H42" t="n">
        <v>184.39488025683</v>
      </c>
      <c r="I42" t="n">
        <v>202.484901954267</v>
      </c>
      <c r="J42" t="n">
        <v>261.617660932062</v>
      </c>
      <c r="K42" t="n">
        <v>240.300666337598</v>
      </c>
      <c r="L42" t="n">
        <v>215.882122876041</v>
      </c>
      <c r="M42" t="n">
        <v>353.618485570506</v>
      </c>
      <c r="N42" t="n">
        <v>500.760603722554</v>
      </c>
      <c r="O42" t="n">
        <v>532.580963081275</v>
      </c>
      <c r="P42" t="n">
        <v>397.86003898823</v>
      </c>
      <c r="Q42" t="n">
        <v>407.087971451455</v>
      </c>
      <c r="R42" t="n">
        <v>468.172828465987</v>
      </c>
      <c r="S42" t="n">
        <v>457.669399768725</v>
      </c>
      <c r="T42" t="n">
        <v>467.650558530764</v>
      </c>
      <c r="U42" t="n">
        <v>316.237458278045</v>
      </c>
      <c r="V42" t="n">
        <v>355.958722221693</v>
      </c>
      <c r="W42" t="n">
        <v>214.911339018409</v>
      </c>
      <c r="X42" t="n">
        <v>232.830915877333</v>
      </c>
      <c r="Y42" t="n">
        <v>250.073121307324</v>
      </c>
      <c r="Z42" t="n">
        <v>81.1535369627135</v>
      </c>
      <c r="AA42" t="n">
        <v>279.384890675699</v>
      </c>
      <c r="AB42" t="n">
        <v>314.20148271633</v>
      </c>
      <c r="AC42" t="n">
        <v>382.4501654375</v>
      </c>
      <c r="AD42" t="n">
        <v>493.396537585421</v>
      </c>
      <c r="AE42" t="n">
        <v>453.9</v>
      </c>
      <c r="AF42" t="n">
        <v>440.7</v>
      </c>
    </row>
    <row r="43">
      <c r="A43" t="s">
        <v>59</v>
      </c>
      <c r="B43" t="s">
        <v>356</v>
      </c>
      <c r="C43" t="s">
        <v>262</v>
      </c>
      <c r="D43" t="s">
        <v>357</v>
      </c>
      <c r="E43" t="s">
        <v>263</v>
      </c>
      <c r="F43" t="n">
        <v>152.617350322195</v>
      </c>
      <c r="G43" t="n">
        <v>175.761040070625</v>
      </c>
      <c r="H43" t="n">
        <v>178.929808821898</v>
      </c>
      <c r="I43" t="n">
        <v>197.690205913709</v>
      </c>
      <c r="J43" t="n">
        <v>238.362374885076</v>
      </c>
      <c r="K43" t="n">
        <v>360.208956295977</v>
      </c>
      <c r="L43" t="n">
        <v>344.39756416795</v>
      </c>
      <c r="M43" t="n">
        <v>495.027659697618</v>
      </c>
      <c r="N43" t="n">
        <v>691.597546232929</v>
      </c>
      <c r="O43" t="n">
        <v>602.790683502949</v>
      </c>
      <c r="P43" t="n">
        <v>468.544723421506</v>
      </c>
      <c r="Q43" t="n">
        <v>491.882769607158</v>
      </c>
      <c r="R43" t="n">
        <v>634.042139421515</v>
      </c>
      <c r="S43" t="n">
        <v>609.005109832729</v>
      </c>
      <c r="T43" t="n">
        <v>535.673522235355</v>
      </c>
      <c r="U43" t="n">
        <v>486.676583393076</v>
      </c>
      <c r="V43" t="n">
        <v>497.071863371776</v>
      </c>
      <c r="W43" t="n">
        <v>296.266340917283</v>
      </c>
      <c r="X43" t="n">
        <v>318.348304215466</v>
      </c>
      <c r="Y43" t="n">
        <v>331.684186290595</v>
      </c>
      <c r="Z43" t="n">
        <v>172.519087102181</v>
      </c>
      <c r="AA43" t="n">
        <v>380.014646657955</v>
      </c>
      <c r="AB43" t="n">
        <v>460.488336538463</v>
      </c>
      <c r="AC43" t="n">
        <v>508.623411959973</v>
      </c>
      <c r="AD43" t="n">
        <v>685.832607643928</v>
      </c>
      <c r="AE43" t="n">
        <v>648.3</v>
      </c>
      <c r="AF43" t="n">
        <v>588</v>
      </c>
    </row>
    <row r="44">
      <c r="A44" t="s">
        <v>59</v>
      </c>
      <c r="B44" t="s">
        <v>358</v>
      </c>
      <c r="C44" t="s">
        <v>262</v>
      </c>
      <c r="D44" t="s">
        <v>359</v>
      </c>
      <c r="E44" t="s">
        <v>263</v>
      </c>
      <c r="F44" t="n">
        <v>7150.98144802343</v>
      </c>
      <c r="G44" t="n">
        <v>7985.24171865612</v>
      </c>
      <c r="H44" t="n">
        <v>9123.47647270612</v>
      </c>
      <c r="I44" t="n">
        <v>10701.2946336393</v>
      </c>
      <c r="J44" t="n">
        <v>10827.5072534281</v>
      </c>
      <c r="K44" t="n">
        <v>11663.5329031239</v>
      </c>
      <c r="L44" t="n">
        <v>12488.7492173237</v>
      </c>
      <c r="M44" t="n">
        <v>12718.750782444</v>
      </c>
      <c r="N44" t="n">
        <v>12830.4525142587</v>
      </c>
      <c r="O44" t="n">
        <v>12691.3635795985</v>
      </c>
      <c r="P44" t="n">
        <v>12502.5600616213</v>
      </c>
      <c r="Q44" t="n">
        <v>12750.9336021271</v>
      </c>
      <c r="R44" t="n">
        <v>12781.7946952893</v>
      </c>
      <c r="S44" t="n">
        <v>13050.8448693068</v>
      </c>
      <c r="T44" t="n">
        <v>12143.6157872123</v>
      </c>
      <c r="U44" t="n">
        <v>10414.7113365175</v>
      </c>
      <c r="V44" t="n">
        <v>11022.5858723358</v>
      </c>
      <c r="W44" t="n">
        <v>8643.1961204531</v>
      </c>
      <c r="X44" t="n">
        <v>7662.28771356925</v>
      </c>
      <c r="Y44" t="n">
        <v>7313.46285900952</v>
      </c>
      <c r="Z44" t="n">
        <v>7302.27028596713</v>
      </c>
      <c r="AA44" t="n">
        <v>7494.30986939865</v>
      </c>
      <c r="AB44" t="n">
        <v>8667.22267817812</v>
      </c>
      <c r="AC44" t="n">
        <v>8936.30655579769</v>
      </c>
      <c r="AD44" t="n">
        <v>9975.61865602857</v>
      </c>
      <c r="AE44" t="n">
        <v>10596.1</v>
      </c>
      <c r="AF44" t="n">
        <v>10197.7</v>
      </c>
    </row>
    <row r="45">
      <c r="A45" t="s">
        <v>59</v>
      </c>
      <c r="B45" t="s">
        <v>360</v>
      </c>
      <c r="C45" t="s">
        <v>262</v>
      </c>
      <c r="D45" t="s">
        <v>361</v>
      </c>
      <c r="E45" t="s">
        <v>263</v>
      </c>
      <c r="F45" t="n">
        <v>7044.24360477291</v>
      </c>
      <c r="G45" t="n">
        <v>7853.23111986753</v>
      </c>
      <c r="H45" t="n">
        <v>9027.50627028291</v>
      </c>
      <c r="I45" t="n">
        <v>10616.1753955297</v>
      </c>
      <c r="J45" t="n">
        <v>10702.6825694496</v>
      </c>
      <c r="K45" t="n">
        <v>11528.2137164446</v>
      </c>
      <c r="L45" t="n">
        <v>12344.1590177583</v>
      </c>
      <c r="M45" t="n">
        <v>12550.4137224366</v>
      </c>
      <c r="N45" t="n">
        <v>12632.1125123979</v>
      </c>
      <c r="O45" t="n">
        <v>12489.6415887643</v>
      </c>
      <c r="P45" t="n">
        <v>12349.0463635305</v>
      </c>
      <c r="Q45" t="n">
        <v>12597.7911956347</v>
      </c>
      <c r="R45" t="n">
        <v>12611.2783196113</v>
      </c>
      <c r="S45" t="n">
        <v>12852.0907253582</v>
      </c>
      <c r="T45" t="n">
        <v>12056.9555642956</v>
      </c>
      <c r="U45" t="n">
        <v>10331.6415208083</v>
      </c>
      <c r="V45" t="n">
        <v>10950.5393987213</v>
      </c>
      <c r="W45" t="n">
        <v>8536.21549803689</v>
      </c>
      <c r="X45" t="n">
        <v>7539.78415685936</v>
      </c>
      <c r="Y45" t="n">
        <v>7186.39424798691</v>
      </c>
      <c r="Z45" t="n">
        <v>7153.01852677282</v>
      </c>
      <c r="AA45" t="n">
        <v>7380.16867016641</v>
      </c>
      <c r="AB45" t="n">
        <v>8511.61953700933</v>
      </c>
      <c r="AC45" t="n">
        <v>8791.49121461764</v>
      </c>
      <c r="AD45" t="n">
        <v>9831.35070499658</v>
      </c>
      <c r="AE45" t="n">
        <v>10406.9</v>
      </c>
      <c r="AF45" t="n">
        <v>10002.8</v>
      </c>
    </row>
    <row r="46">
      <c r="A46" t="s">
        <v>59</v>
      </c>
      <c r="B46" t="s">
        <v>362</v>
      </c>
      <c r="C46" t="s">
        <v>262</v>
      </c>
      <c r="D46" t="s">
        <v>363</v>
      </c>
      <c r="E46" t="s">
        <v>263</v>
      </c>
      <c r="F46" t="n">
        <v>-10.754117135992</v>
      </c>
      <c r="G46" t="n">
        <v>-7.01355465390785</v>
      </c>
      <c r="H46" t="n">
        <v>-2.26243698513157</v>
      </c>
      <c r="I46" t="n">
        <v>-1.13121849256578</v>
      </c>
      <c r="J46" t="n">
        <v>-17.9109594656249</v>
      </c>
      <c r="K46" t="n">
        <v>119.162709914157</v>
      </c>
      <c r="L46" t="n">
        <v>127.013840142762</v>
      </c>
      <c r="M46" t="n">
        <v>141.669283236158</v>
      </c>
      <c r="N46" t="n">
        <v>191.575508012532</v>
      </c>
      <c r="O46" t="n">
        <v>76.2897620760728</v>
      </c>
      <c r="P46" t="n">
        <v>74.505206238036</v>
      </c>
      <c r="Q46" t="n">
        <v>88.2073131323874</v>
      </c>
      <c r="R46" t="n">
        <v>167.022180884937</v>
      </c>
      <c r="S46" t="n">
        <v>152.905772231945</v>
      </c>
      <c r="T46" t="n">
        <v>73.1942385110294</v>
      </c>
      <c r="U46" t="n">
        <v>168.725339464218</v>
      </c>
      <c r="V46" t="n">
        <v>140.377501799283</v>
      </c>
      <c r="W46" t="n">
        <v>81.0011172262182</v>
      </c>
      <c r="X46" t="n">
        <v>85.1949620530195</v>
      </c>
      <c r="Y46" t="n">
        <v>81.2891758270931</v>
      </c>
      <c r="Z46" t="n">
        <v>91.1351321311132</v>
      </c>
      <c r="AA46" t="n">
        <v>99.7640097518282</v>
      </c>
      <c r="AB46" t="n">
        <v>144.364390582057</v>
      </c>
      <c r="AC46" t="n">
        <v>124.994267141687</v>
      </c>
      <c r="AD46" t="n">
        <v>191.931087796797</v>
      </c>
      <c r="AE46" t="n">
        <v>194.4</v>
      </c>
      <c r="AF46" t="n">
        <v>147.3</v>
      </c>
    </row>
    <row r="47">
      <c r="A47" t="s">
        <v>59</v>
      </c>
      <c r="B47" t="s">
        <v>364</v>
      </c>
      <c r="C47" t="s">
        <v>262</v>
      </c>
      <c r="D47" t="s">
        <v>365</v>
      </c>
      <c r="E47" t="s">
        <v>263</v>
      </c>
      <c r="F47" t="n">
        <v>4579.10166668073</v>
      </c>
      <c r="G47" t="n">
        <v>4865.56022549772</v>
      </c>
      <c r="H47" t="n">
        <v>5576.42543154375</v>
      </c>
      <c r="I47" t="n">
        <v>5072.74714713912</v>
      </c>
      <c r="J47" t="n">
        <v>4798.81500616395</v>
      </c>
      <c r="K47" t="n">
        <v>4444.41049741738</v>
      </c>
      <c r="L47" t="n">
        <v>4791.60251737648</v>
      </c>
      <c r="M47" t="n">
        <v>4468.24473574555</v>
      </c>
      <c r="N47" t="n">
        <v>4027.24506506236</v>
      </c>
      <c r="O47" t="n">
        <v>4024.11655547791</v>
      </c>
      <c r="P47" t="n">
        <v>3680.10957918549</v>
      </c>
      <c r="Q47" t="n">
        <v>2721.02209715415</v>
      </c>
      <c r="R47" t="n">
        <v>2956.08093719273</v>
      </c>
      <c r="S47" t="n">
        <v>3203.67578729691</v>
      </c>
      <c r="T47" t="n">
        <v>3332.33514844213</v>
      </c>
      <c r="U47" t="n">
        <v>5016.81864609295</v>
      </c>
      <c r="V47" t="n">
        <v>3163.91261422273</v>
      </c>
      <c r="W47" t="n">
        <v>1857.07429839529</v>
      </c>
      <c r="X47" t="n">
        <v>1627.06361096781</v>
      </c>
      <c r="Y47" t="n">
        <v>1270.2855392958</v>
      </c>
      <c r="Z47" t="n">
        <v>1561.00638558078</v>
      </c>
      <c r="AA47" t="n">
        <v>1135.28721659798</v>
      </c>
      <c r="AB47" t="n">
        <v>1492.17879058074</v>
      </c>
      <c r="AC47" t="n">
        <v>1329.77203148006</v>
      </c>
      <c r="AD47" t="n">
        <v>1424.98441115115</v>
      </c>
      <c r="AE47" t="n">
        <v>1587.9</v>
      </c>
      <c r="AF47" t="n">
        <v>2015.8</v>
      </c>
    </row>
    <row r="48">
      <c r="A48" t="s">
        <v>59</v>
      </c>
      <c r="B48" t="s">
        <v>366</v>
      </c>
      <c r="C48" t="s">
        <v>262</v>
      </c>
      <c r="D48" t="s">
        <v>367</v>
      </c>
      <c r="E48" t="s">
        <v>263</v>
      </c>
      <c r="F48" t="n">
        <v>5860.14707386964</v>
      </c>
      <c r="G48" t="n">
        <v>5907.9424601538</v>
      </c>
      <c r="H48" t="n">
        <v>6938.86242734034</v>
      </c>
      <c r="I48" t="n">
        <v>6460.99136700155</v>
      </c>
      <c r="J48" t="n">
        <v>6628.42478849836</v>
      </c>
      <c r="K48" t="n">
        <v>6169.92572114706</v>
      </c>
      <c r="L48" t="n">
        <v>6650.2673928603</v>
      </c>
      <c r="M48" t="n">
        <v>6180.22521059427</v>
      </c>
      <c r="N48" t="n">
        <v>5385.73918748099</v>
      </c>
      <c r="O48" t="n">
        <v>5156.04256877564</v>
      </c>
      <c r="P48" t="n">
        <v>4799.13945972422</v>
      </c>
      <c r="Q48" t="n">
        <v>3770.87688718242</v>
      </c>
      <c r="R48" t="n">
        <v>3968.17235949633</v>
      </c>
      <c r="S48" t="n">
        <v>4100.92034838678</v>
      </c>
      <c r="T48" t="n">
        <v>4386.11257247681</v>
      </c>
      <c r="U48" t="n">
        <v>6317.29011055086</v>
      </c>
      <c r="V48" t="n">
        <v>4423.62975291548</v>
      </c>
      <c r="W48" t="n">
        <v>2774.79330247001</v>
      </c>
      <c r="X48" t="n">
        <v>2482.68607153823</v>
      </c>
      <c r="Y48" t="n">
        <v>1844.90159891489</v>
      </c>
      <c r="Z48" t="n">
        <v>2222.79179662804</v>
      </c>
      <c r="AA48" t="n">
        <v>1636.65140725958</v>
      </c>
      <c r="AB48" t="n">
        <v>2126.35727426654</v>
      </c>
      <c r="AC48" t="n">
        <v>1947.98222246914</v>
      </c>
      <c r="AD48" t="n">
        <v>2115.57272387905</v>
      </c>
      <c r="AE48" t="n">
        <v>2423.7</v>
      </c>
      <c r="AF48" t="n">
        <v>2932.2</v>
      </c>
    </row>
    <row r="49">
      <c r="A49" t="s">
        <v>59</v>
      </c>
      <c r="B49" t="s">
        <v>368</v>
      </c>
      <c r="C49" t="s">
        <v>262</v>
      </c>
      <c r="D49" t="s">
        <v>369</v>
      </c>
      <c r="E49" t="s">
        <v>263</v>
      </c>
      <c r="F49" t="n">
        <v>587.102874386737</v>
      </c>
      <c r="G49" t="n">
        <v>343.482227360915</v>
      </c>
      <c r="H49" t="n">
        <v>369.857474596718</v>
      </c>
      <c r="I49" t="n">
        <v>388.1291647094</v>
      </c>
      <c r="J49" t="n">
        <v>717.563808591407</v>
      </c>
      <c r="K49" t="n">
        <v>616.71308119585</v>
      </c>
      <c r="L49" t="n">
        <v>678.367070779036</v>
      </c>
      <c r="M49" t="n">
        <v>586.47005380158</v>
      </c>
      <c r="N49" t="n">
        <v>455.309085626397</v>
      </c>
      <c r="O49" t="n">
        <v>467.294947482239</v>
      </c>
      <c r="P49" t="n">
        <v>546.580061794391</v>
      </c>
      <c r="Q49" t="n">
        <v>303.13571261126</v>
      </c>
      <c r="R49" t="n">
        <v>328.036146147185</v>
      </c>
      <c r="S49" t="n">
        <v>225.295225173887</v>
      </c>
      <c r="T49" t="n">
        <v>199.611320145762</v>
      </c>
      <c r="U49" t="n">
        <v>241.443019081281</v>
      </c>
      <c r="V49" t="n">
        <v>231.957757617373</v>
      </c>
      <c r="W49" t="n">
        <v>314.619067604656</v>
      </c>
      <c r="X49" t="n">
        <v>203.513999446009</v>
      </c>
      <c r="Y49" t="n">
        <v>210.075119006109</v>
      </c>
      <c r="Z49" t="n">
        <v>238.892814502468</v>
      </c>
      <c r="AA49" t="n">
        <v>130.326215663653</v>
      </c>
      <c r="AB49" t="n">
        <v>216.479917522722</v>
      </c>
      <c r="AC49" t="n">
        <v>164.987121607123</v>
      </c>
      <c r="AD49" t="n">
        <v>123.432320441989</v>
      </c>
      <c r="AE49" t="n">
        <v>146.5</v>
      </c>
      <c r="AF49" t="n">
        <v>175.3</v>
      </c>
    </row>
    <row r="50">
      <c r="A50" t="s">
        <v>59</v>
      </c>
      <c r="B50" t="s">
        <v>370</v>
      </c>
      <c r="C50" t="s">
        <v>262</v>
      </c>
      <c r="D50" t="s">
        <v>371</v>
      </c>
      <c r="E50" t="s">
        <v>263</v>
      </c>
      <c r="F50" t="n">
        <v>676.24509334771</v>
      </c>
      <c r="G50" t="n">
        <v>660.32595273218</v>
      </c>
      <c r="H50" t="n">
        <v>962.136414637461</v>
      </c>
      <c r="I50" t="n">
        <v>983.338359705987</v>
      </c>
      <c r="J50" t="n">
        <v>1129.60280818063</v>
      </c>
      <c r="K50" t="n">
        <v>1128.67720771506</v>
      </c>
      <c r="L50" t="n">
        <v>1201.49509208377</v>
      </c>
      <c r="M50" t="n">
        <v>1144.71140408152</v>
      </c>
      <c r="N50" t="n">
        <v>907.486636535783</v>
      </c>
      <c r="O50" t="n">
        <v>651.05029869686</v>
      </c>
      <c r="P50" t="n">
        <v>564.113010488555</v>
      </c>
      <c r="Q50" t="n">
        <v>760.156388075627</v>
      </c>
      <c r="R50" t="n">
        <v>688.477397266896</v>
      </c>
      <c r="S50" t="n">
        <v>663.568469841951</v>
      </c>
      <c r="T50" t="n">
        <v>855.778020860817</v>
      </c>
      <c r="U50" t="n">
        <v>1039.73630026637</v>
      </c>
      <c r="V50" t="n">
        <v>1048.79499020092</v>
      </c>
      <c r="W50" t="n">
        <v>625.975254929036</v>
      </c>
      <c r="X50" t="n">
        <v>677.795204132256</v>
      </c>
      <c r="Y50" t="n">
        <v>374.769255700746</v>
      </c>
      <c r="Z50" t="n">
        <v>433.36357335252</v>
      </c>
      <c r="AA50" t="n">
        <v>378.978448559272</v>
      </c>
      <c r="AB50" t="n">
        <v>431.709612781885</v>
      </c>
      <c r="AC50" t="n">
        <v>459.067255374609</v>
      </c>
      <c r="AD50" t="n">
        <v>567.059464990499</v>
      </c>
      <c r="AE50" t="n">
        <v>689.4</v>
      </c>
      <c r="AF50" t="n">
        <v>741.1</v>
      </c>
    </row>
    <row r="51">
      <c r="A51" t="s">
        <v>59</v>
      </c>
      <c r="B51" t="s">
        <v>372</v>
      </c>
      <c r="C51" t="s">
        <v>262</v>
      </c>
      <c r="D51" t="s">
        <v>373</v>
      </c>
      <c r="E51" t="s">
        <v>263</v>
      </c>
      <c r="F51" t="n">
        <v>181.468725786395</v>
      </c>
      <c r="G51" t="n">
        <v>180.774330152008</v>
      </c>
      <c r="H51" t="n">
        <v>254.02489515784</v>
      </c>
      <c r="I51" t="n">
        <v>261.51509846915</v>
      </c>
      <c r="J51" t="n">
        <v>294.074868857458</v>
      </c>
      <c r="K51" t="n">
        <v>343.524658061354</v>
      </c>
      <c r="L51" t="n">
        <v>364.525324201953</v>
      </c>
      <c r="M51" t="n">
        <v>329.392592802581</v>
      </c>
      <c r="N51" t="n">
        <v>271.264488190361</v>
      </c>
      <c r="O51" t="n">
        <v>129.47491649439</v>
      </c>
      <c r="P51" t="n">
        <v>203.742254382035</v>
      </c>
      <c r="Q51" t="n">
        <v>282.177498710364</v>
      </c>
      <c r="R51" t="n">
        <v>260.784436875408</v>
      </c>
      <c r="S51" t="n">
        <v>274.663720630682</v>
      </c>
      <c r="T51" t="n">
        <v>402.553147678638</v>
      </c>
      <c r="U51" t="n">
        <v>498.432461364267</v>
      </c>
      <c r="V51" t="n">
        <v>419.22686229867</v>
      </c>
      <c r="W51" t="n">
        <v>320.664236761443</v>
      </c>
      <c r="X51" t="n">
        <v>254.995590422188</v>
      </c>
      <c r="Y51" t="n">
        <v>221.439813115104</v>
      </c>
      <c r="Z51" t="n">
        <v>278.657045579807</v>
      </c>
      <c r="AA51" t="n">
        <v>224.413175225339</v>
      </c>
      <c r="AB51" t="n">
        <v>244.555737099013</v>
      </c>
      <c r="AC51" t="n">
        <v>230.505856332104</v>
      </c>
      <c r="AD51" t="n">
        <v>315.622161626178</v>
      </c>
      <c r="AE51" t="n">
        <v>407.3</v>
      </c>
      <c r="AF51" t="n">
        <v>433.8</v>
      </c>
    </row>
    <row r="52">
      <c r="A52" t="s">
        <v>59</v>
      </c>
      <c r="B52" t="s">
        <v>374</v>
      </c>
      <c r="C52" t="s">
        <v>262</v>
      </c>
      <c r="D52" t="s">
        <v>375</v>
      </c>
      <c r="E52" t="s">
        <v>263</v>
      </c>
      <c r="F52" t="n">
        <v>451.015836344117</v>
      </c>
      <c r="G52" t="n">
        <v>437.496627261363</v>
      </c>
      <c r="H52" t="n">
        <v>645.066693041369</v>
      </c>
      <c r="I52" t="n">
        <v>657.745709894363</v>
      </c>
      <c r="J52" t="n">
        <v>760.723549355952</v>
      </c>
      <c r="K52" t="n">
        <v>719.780408916988</v>
      </c>
      <c r="L52" t="n">
        <v>767.161131033401</v>
      </c>
      <c r="M52" t="n">
        <v>745.436214048384</v>
      </c>
      <c r="N52" t="n">
        <v>582.732644109031</v>
      </c>
      <c r="O52" t="n">
        <v>470.903474787155</v>
      </c>
      <c r="P52" t="n">
        <v>333.751005057186</v>
      </c>
      <c r="Q52" t="n">
        <v>443.550990616643</v>
      </c>
      <c r="R52" t="n">
        <v>397.497913375532</v>
      </c>
      <c r="S52" t="n">
        <v>364.215161987414</v>
      </c>
      <c r="T52" t="n">
        <v>430.528216210161</v>
      </c>
      <c r="U52" t="n">
        <v>515.499397749399</v>
      </c>
      <c r="V52" t="n">
        <v>587.711594844016</v>
      </c>
      <c r="W52" t="n">
        <v>293.583254482459</v>
      </c>
      <c r="X52" t="n">
        <v>392.953210661911</v>
      </c>
      <c r="Y52" t="n">
        <v>156.733777896874</v>
      </c>
      <c r="Z52" t="n">
        <v>163.111870259589</v>
      </c>
      <c r="AA52" t="n">
        <v>157.850197025408</v>
      </c>
      <c r="AB52" t="n">
        <v>189.642276349579</v>
      </c>
      <c r="AC52" t="n">
        <v>226.203119049667</v>
      </c>
      <c r="AD52" t="n">
        <v>251.347381546135</v>
      </c>
      <c r="AE52" t="n">
        <v>282.1</v>
      </c>
      <c r="AF52" t="n">
        <v>307.3</v>
      </c>
    </row>
    <row r="53">
      <c r="A53" t="s">
        <v>59</v>
      </c>
      <c r="B53" t="s">
        <v>376</v>
      </c>
      <c r="C53" t="s">
        <v>262</v>
      </c>
      <c r="D53" t="s">
        <v>377</v>
      </c>
      <c r="E53" t="s">
        <v>263</v>
      </c>
      <c r="F53" t="n">
        <v>83.6375407063193</v>
      </c>
      <c r="G53" t="n">
        <v>79.0150859522567</v>
      </c>
      <c r="H53" t="n">
        <v>105.166981656809</v>
      </c>
      <c r="I53" t="n">
        <v>111.982122780694</v>
      </c>
      <c r="J53" t="n">
        <v>149.179888102521</v>
      </c>
      <c r="K53" t="n">
        <v>183.004092849963</v>
      </c>
      <c r="L53" t="n">
        <v>177.703118468529</v>
      </c>
      <c r="M53" t="n">
        <v>312.404174259911</v>
      </c>
      <c r="N53" t="n">
        <v>308.737980180759</v>
      </c>
      <c r="O53" t="n">
        <v>249.32007883756</v>
      </c>
      <c r="P53" t="n">
        <v>347.384607375398</v>
      </c>
      <c r="Q53" t="n">
        <v>252.13239882455</v>
      </c>
      <c r="R53" t="n">
        <v>274.257534643733</v>
      </c>
      <c r="S53" t="n">
        <v>325.549625981429</v>
      </c>
      <c r="T53" t="n">
        <v>170.753120287009</v>
      </c>
      <c r="U53" t="n">
        <v>191.124588298721</v>
      </c>
      <c r="V53" t="n">
        <v>155.283368958719</v>
      </c>
      <c r="W53" t="n">
        <v>134.517266017298</v>
      </c>
      <c r="X53" t="n">
        <v>111.794754865728</v>
      </c>
      <c r="Y53" t="n">
        <v>120.764913502799</v>
      </c>
      <c r="Z53" t="n">
        <v>159.299333212978</v>
      </c>
      <c r="AA53" t="n">
        <v>208.631357629504</v>
      </c>
      <c r="AB53" t="n">
        <v>195.316457502138</v>
      </c>
      <c r="AC53" t="n">
        <v>331.823095721641</v>
      </c>
      <c r="AD53" t="n">
        <v>311.240307783368</v>
      </c>
      <c r="AE53" t="n">
        <v>339.8</v>
      </c>
      <c r="AF53" t="n">
        <v>288.7</v>
      </c>
    </row>
    <row r="54">
      <c r="A54" t="s">
        <v>59</v>
      </c>
      <c r="B54" t="s">
        <v>378</v>
      </c>
      <c r="C54" t="s">
        <v>262</v>
      </c>
      <c r="D54" t="s">
        <v>379</v>
      </c>
      <c r="E54" t="s">
        <v>263</v>
      </c>
      <c r="F54" t="n">
        <v>165.191073655257</v>
      </c>
      <c r="G54" t="n">
        <v>141.676330074438</v>
      </c>
      <c r="H54" t="n">
        <v>175.849515218021</v>
      </c>
      <c r="I54" t="n">
        <v>198.833713262758</v>
      </c>
      <c r="J54" t="n">
        <v>256.453297278558</v>
      </c>
      <c r="K54" t="n">
        <v>298.040318458864</v>
      </c>
      <c r="L54" t="n">
        <v>293.873636375147</v>
      </c>
      <c r="M54" t="n">
        <v>430.053213649551</v>
      </c>
      <c r="N54" t="n">
        <v>422.141590796602</v>
      </c>
      <c r="O54" t="n">
        <v>351.367916933974</v>
      </c>
      <c r="P54" t="n">
        <v>435.449716319184</v>
      </c>
      <c r="Q54" t="n">
        <v>320.894642364679</v>
      </c>
      <c r="R54" t="n">
        <v>353.463053828556</v>
      </c>
      <c r="S54" t="n">
        <v>375.374606416825</v>
      </c>
      <c r="T54" t="n">
        <v>223.954102276893</v>
      </c>
      <c r="U54" t="n">
        <v>232.228926079734</v>
      </c>
      <c r="V54" t="n">
        <v>218.183525216159</v>
      </c>
      <c r="W54" t="n">
        <v>225.384867502272</v>
      </c>
      <c r="X54" t="n">
        <v>156.984064700908</v>
      </c>
      <c r="Y54" t="n">
        <v>228.839744461965</v>
      </c>
      <c r="Z54" t="n">
        <v>265.325131973513</v>
      </c>
      <c r="AA54" t="n">
        <v>313.893419951451</v>
      </c>
      <c r="AB54" t="n">
        <v>298.535865992013</v>
      </c>
      <c r="AC54" t="n">
        <v>493.4643103477</v>
      </c>
      <c r="AD54" t="n">
        <v>423.073794212219</v>
      </c>
      <c r="AE54" t="n">
        <v>438.9</v>
      </c>
      <c r="AF54" t="n">
        <v>395.9</v>
      </c>
    </row>
    <row r="55">
      <c r="A55" t="s">
        <v>59</v>
      </c>
      <c r="B55" t="s">
        <v>380</v>
      </c>
      <c r="C55" t="s">
        <v>262</v>
      </c>
      <c r="D55" t="s">
        <v>381</v>
      </c>
      <c r="E55" t="s">
        <v>263</v>
      </c>
      <c r="F55" t="n">
        <v>69.0445037143409</v>
      </c>
      <c r="G55" t="n">
        <v>52.8285468786792</v>
      </c>
      <c r="H55" t="n">
        <v>59.3399724241908</v>
      </c>
      <c r="I55" t="n">
        <v>73.1781478116503</v>
      </c>
      <c r="J55" t="n">
        <v>90.222747457221</v>
      </c>
      <c r="K55" t="n">
        <v>96.4145046356578</v>
      </c>
      <c r="L55" t="n">
        <v>97.470523306366</v>
      </c>
      <c r="M55" t="n">
        <v>96.7575727701647</v>
      </c>
      <c r="N55" t="n">
        <v>93.1523057082351</v>
      </c>
      <c r="O55" t="n">
        <v>84.2494193477901</v>
      </c>
      <c r="P55" t="n">
        <v>70.7479098369263</v>
      </c>
      <c r="Q55" t="n">
        <v>55.5258656666341</v>
      </c>
      <c r="R55" t="n">
        <v>64.2017821770457</v>
      </c>
      <c r="S55" t="n">
        <v>38.1047983993438</v>
      </c>
      <c r="T55" t="n">
        <v>43.3632605784533</v>
      </c>
      <c r="U55" t="n">
        <v>32.5993306476315</v>
      </c>
      <c r="V55" t="n">
        <v>51.9481250504983</v>
      </c>
      <c r="W55" t="n">
        <v>76.5825511131271</v>
      </c>
      <c r="X55" t="n">
        <v>37.2245637495123</v>
      </c>
      <c r="Y55" t="n">
        <v>105.520037078563</v>
      </c>
      <c r="Z55" t="n">
        <v>105.283798189582</v>
      </c>
      <c r="AA55" t="n">
        <v>108.229883853208</v>
      </c>
      <c r="AB55" t="n">
        <v>106.117144328123</v>
      </c>
      <c r="AC55" t="n">
        <v>164.879512999821</v>
      </c>
      <c r="AD55" t="n">
        <v>112.00841025641</v>
      </c>
      <c r="AE55" t="n">
        <v>99.1</v>
      </c>
      <c r="AF55" t="n">
        <v>107.2</v>
      </c>
    </row>
    <row r="56">
      <c r="A56" t="s">
        <v>59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262</v>
      </c>
      <c r="D57" t="s">
        <v>385</v>
      </c>
      <c r="E57" t="s">
        <v>263</v>
      </c>
      <c r="F57" t="n">
        <v>13785.6866898564</v>
      </c>
      <c r="G57" t="n">
        <v>14777.6372079313</v>
      </c>
      <c r="H57" t="n">
        <v>16999.6359055754</v>
      </c>
      <c r="I57" t="n">
        <v>18177.0722399672</v>
      </c>
      <c r="J57" t="n">
        <v>18688.3714848792</v>
      </c>
      <c r="K57" t="n">
        <v>19107.7816855449</v>
      </c>
      <c r="L57" t="n">
        <v>20463.2213409488</v>
      </c>
      <c r="M57" t="n">
        <v>20253.593673345</v>
      </c>
      <c r="N57" t="n">
        <v>19641.1476357951</v>
      </c>
      <c r="O57" t="n">
        <v>19322.3469821385</v>
      </c>
      <c r="P57" t="n">
        <v>18722.6603046568</v>
      </c>
      <c r="Q57" t="n">
        <v>18102.048762537</v>
      </c>
      <c r="R57" t="n">
        <v>18524.6498633408</v>
      </c>
      <c r="S57" t="n">
        <v>18740.2184443907</v>
      </c>
      <c r="T57" t="n">
        <v>18219.4165215407</v>
      </c>
      <c r="U57" t="n">
        <v>18020.0154876394</v>
      </c>
      <c r="V57" t="n">
        <v>16230.4220833831</v>
      </c>
      <c r="W57" t="n">
        <v>12024.4532410438</v>
      </c>
      <c r="X57" t="n">
        <v>10744.376695457</v>
      </c>
      <c r="Y57" t="n">
        <v>10218.6993093279</v>
      </c>
      <c r="Z57" t="n">
        <v>10947.3124499055</v>
      </c>
      <c r="AA57" t="n">
        <v>10460.013797683</v>
      </c>
      <c r="AB57" t="n">
        <v>11946.5277227793</v>
      </c>
      <c r="AC57" t="n">
        <v>12391.7181309618</v>
      </c>
      <c r="AD57" t="n">
        <v>13729.92411927</v>
      </c>
      <c r="AE57" t="n">
        <v>14350.5</v>
      </c>
      <c r="AF57" t="n">
        <v>14650.2</v>
      </c>
    </row>
    <row r="58">
      <c r="A58" t="s">
        <v>59</v>
      </c>
      <c r="B58" t="s">
        <v>386</v>
      </c>
      <c r="C58" t="s">
        <v>262</v>
      </c>
      <c r="D58" t="s">
        <v>387</v>
      </c>
      <c r="E58" t="s">
        <v>263</v>
      </c>
      <c r="F58" t="n">
        <v>13785.6866898564</v>
      </c>
      <c r="G58" t="n">
        <v>14777.6372079313</v>
      </c>
      <c r="H58" t="n">
        <v>16999.6359055754</v>
      </c>
      <c r="I58" t="n">
        <v>18177.0722399672</v>
      </c>
      <c r="J58" t="n">
        <v>18688.3714848792</v>
      </c>
      <c r="K58" t="n">
        <v>19107.7816855449</v>
      </c>
      <c r="L58" t="n">
        <v>20463.2213409488</v>
      </c>
      <c r="M58" t="n">
        <v>20253.593673345</v>
      </c>
      <c r="N58" t="n">
        <v>19641.1476357951</v>
      </c>
      <c r="O58" t="n">
        <v>19322.3469821385</v>
      </c>
      <c r="P58" t="n">
        <v>18722.6603046568</v>
      </c>
      <c r="Q58" t="n">
        <v>18102.048762537</v>
      </c>
      <c r="R58" t="n">
        <v>18524.6498633408</v>
      </c>
      <c r="S58" t="n">
        <v>18740.2184443907</v>
      </c>
      <c r="T58" t="n">
        <v>18219.4165215407</v>
      </c>
      <c r="U58" t="n">
        <v>18020.0154876394</v>
      </c>
      <c r="V58" t="n">
        <v>16230.4220833831</v>
      </c>
      <c r="W58" t="n">
        <v>12024.4532410438</v>
      </c>
      <c r="X58" t="n">
        <v>10744.376695457</v>
      </c>
      <c r="Y58" t="n">
        <v>10218.6993093279</v>
      </c>
      <c r="Z58" t="n">
        <v>10947.3124499055</v>
      </c>
      <c r="AA58" t="n">
        <v>10460.013797683</v>
      </c>
      <c r="AB58" t="n">
        <v>11946.5277227793</v>
      </c>
      <c r="AC58" t="n">
        <v>12391.7181309618</v>
      </c>
      <c r="AD58" t="n">
        <v>13729.92411927</v>
      </c>
      <c r="AE58" t="n">
        <v>14350.5</v>
      </c>
      <c r="AF58" t="n">
        <v>14650.2</v>
      </c>
    </row>
    <row r="59">
      <c r="A59" t="s">
        <v>59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</row>
    <row r="3">
      <c r="A3" t="s">
        <v>61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262</v>
      </c>
      <c r="D39" t="s">
        <v>349</v>
      </c>
      <c r="E39" t="s">
        <v>263</v>
      </c>
      <c r="F39" t="n">
        <v>328.379297716383</v>
      </c>
      <c r="G39" t="n">
        <v>380.163144513205</v>
      </c>
      <c r="H39" t="n">
        <v>378.947789191871</v>
      </c>
      <c r="I39" t="n">
        <v>381.058265740588</v>
      </c>
      <c r="J39" t="n">
        <v>301.254297199451</v>
      </c>
      <c r="K39" t="n">
        <v>274.505371247243</v>
      </c>
      <c r="L39" t="n">
        <v>18.6496015580188</v>
      </c>
      <c r="M39" t="n">
        <v>7.29767017487693</v>
      </c>
      <c r="N39" t="n">
        <v>21.3013075374786</v>
      </c>
      <c r="O39" t="n">
        <v>35.24398156201</v>
      </c>
      <c r="P39" t="n">
        <v>18.3639693402052</v>
      </c>
      <c r="Q39" t="n">
        <v>496.183754114477</v>
      </c>
      <c r="R39" t="n">
        <v>343.564007462724</v>
      </c>
      <c r="S39" t="n">
        <v>251.88121637511</v>
      </c>
      <c r="T39" t="n">
        <v>427.666804726227</v>
      </c>
      <c r="U39" t="n">
        <v>106.286853162814</v>
      </c>
      <c r="V39" t="n">
        <v>-4.31934962054977</v>
      </c>
      <c r="W39" t="n">
        <v>-61.8113825009709</v>
      </c>
      <c r="X39" t="n">
        <v>133.607680636714</v>
      </c>
      <c r="Y39" t="n">
        <v>-209.839807224369</v>
      </c>
      <c r="Z39" t="n">
        <v>-218.895394143277</v>
      </c>
      <c r="AA39" t="n">
        <v>-95.0850869997816</v>
      </c>
      <c r="AB39" t="n">
        <v>-5.5569206688184</v>
      </c>
      <c r="AC39" t="n">
        <v>-52.6133978217913</v>
      </c>
      <c r="AD39" t="n">
        <v>-51.5010638297872</v>
      </c>
      <c r="AE39" t="n">
        <v>19.8</v>
      </c>
      <c r="AF39" t="n">
        <v>2.4</v>
      </c>
    </row>
    <row r="40">
      <c r="A40" t="s">
        <v>61</v>
      </c>
      <c r="B40" t="s">
        <v>350</v>
      </c>
      <c r="C40" t="s">
        <v>262</v>
      </c>
      <c r="D40" t="s">
        <v>351</v>
      </c>
      <c r="E40" t="s">
        <v>263</v>
      </c>
      <c r="F40" t="n">
        <v>13860.0108923985</v>
      </c>
      <c r="G40" t="n">
        <v>13497.5488915478</v>
      </c>
      <c r="H40" t="n">
        <v>14758.8620311919</v>
      </c>
      <c r="I40" t="n">
        <v>16283.3308798694</v>
      </c>
      <c r="J40" t="n">
        <v>17415.4115781013</v>
      </c>
      <c r="K40" t="n">
        <v>18222.5052980804</v>
      </c>
      <c r="L40" t="n">
        <v>17900.5445566013</v>
      </c>
      <c r="M40" t="n">
        <v>17392.8013327042</v>
      </c>
      <c r="N40" t="n">
        <v>14697.3027324213</v>
      </c>
      <c r="O40" t="n">
        <v>14452.1033759279</v>
      </c>
      <c r="P40" t="n">
        <v>14490.3724598422</v>
      </c>
      <c r="Q40" t="n">
        <v>12977.616762728</v>
      </c>
      <c r="R40" t="n">
        <v>12427.6346726131</v>
      </c>
      <c r="S40" t="n">
        <v>10796.5510545218</v>
      </c>
      <c r="T40" t="n">
        <v>8996.96855295939</v>
      </c>
      <c r="U40" t="n">
        <v>8600.33720856949</v>
      </c>
      <c r="V40" t="n">
        <v>7677.86520000824</v>
      </c>
      <c r="W40" t="n">
        <v>7113.66040881224</v>
      </c>
      <c r="X40" t="n">
        <v>5972.55845509413</v>
      </c>
      <c r="Y40" t="n">
        <v>6230.51835355217</v>
      </c>
      <c r="Z40" t="n">
        <v>6351.82313139097</v>
      </c>
      <c r="AA40" t="n">
        <v>6692.93064097414</v>
      </c>
      <c r="AB40" t="n">
        <v>7111.81038625325</v>
      </c>
      <c r="AC40" t="n">
        <v>7611.9335974239</v>
      </c>
      <c r="AD40" t="n">
        <v>7797.4473095142</v>
      </c>
      <c r="AE40" t="n">
        <v>7111.3</v>
      </c>
      <c r="AF40" t="n">
        <v>8241.3</v>
      </c>
    </row>
    <row r="41">
      <c r="A41" t="s">
        <v>61</v>
      </c>
      <c r="B41" t="s">
        <v>352</v>
      </c>
      <c r="C41" t="s">
        <v>262</v>
      </c>
      <c r="D41" t="s">
        <v>353</v>
      </c>
      <c r="E41" t="s">
        <v>263</v>
      </c>
      <c r="F41" t="n">
        <v>5818.54464078107</v>
      </c>
      <c r="G41" t="n">
        <v>5138.66700215424</v>
      </c>
      <c r="H41" t="n">
        <v>5176.12808048077</v>
      </c>
      <c r="I41" t="n">
        <v>5355.15145963158</v>
      </c>
      <c r="J41" t="n">
        <v>5457.80681653163</v>
      </c>
      <c r="K41" t="n">
        <v>5852.01585697454</v>
      </c>
      <c r="L41" t="n">
        <v>5950.83455546795</v>
      </c>
      <c r="M41" t="n">
        <v>6882.42962025192</v>
      </c>
      <c r="N41" t="n">
        <v>5979.49421976401</v>
      </c>
      <c r="O41" t="n">
        <v>5882.82276589457</v>
      </c>
      <c r="P41" t="n">
        <v>6315.34460356083</v>
      </c>
      <c r="Q41" t="n">
        <v>5962.83999490983</v>
      </c>
      <c r="R41" t="n">
        <v>6534.41106623787</v>
      </c>
      <c r="S41" t="n">
        <v>6636.40088330702</v>
      </c>
      <c r="T41" t="n">
        <v>6192.71786437188</v>
      </c>
      <c r="U41" t="n">
        <v>6712.13014517516</v>
      </c>
      <c r="V41" t="n">
        <v>5932.47994938515</v>
      </c>
      <c r="W41" t="n">
        <v>5363.19803464496</v>
      </c>
      <c r="X41" t="n">
        <v>5239.9720711039</v>
      </c>
      <c r="Y41" t="n">
        <v>5491.29441138239</v>
      </c>
      <c r="Z41" t="n">
        <v>5649.00461647274</v>
      </c>
      <c r="AA41" t="n">
        <v>5966.78378150805</v>
      </c>
      <c r="AB41" t="n">
        <v>6425.71746933977</v>
      </c>
      <c r="AC41" t="n">
        <v>6894.26190421812</v>
      </c>
      <c r="AD41" t="n">
        <v>7079.73493259318</v>
      </c>
      <c r="AE41" t="n">
        <v>6436.2</v>
      </c>
      <c r="AF41" t="n">
        <v>7466.1</v>
      </c>
    </row>
    <row r="42">
      <c r="A42" t="s">
        <v>61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262</v>
      </c>
      <c r="D44" t="s">
        <v>359</v>
      </c>
      <c r="E44" t="s">
        <v>263</v>
      </c>
      <c r="F44" t="n">
        <v>329.938481487796</v>
      </c>
      <c r="G44" t="n">
        <v>381.968204118169</v>
      </c>
      <c r="H44" t="n">
        <v>380.747078145924</v>
      </c>
      <c r="I44" t="n">
        <v>384.516851196874</v>
      </c>
      <c r="J44" t="n">
        <v>302.724199545964</v>
      </c>
      <c r="K44" t="n">
        <v>275.844758247123</v>
      </c>
      <c r="L44" t="n">
        <v>18.7405980793847</v>
      </c>
      <c r="M44" t="n">
        <v>7.33327750932445</v>
      </c>
      <c r="N44" t="n">
        <v>21.4052424596497</v>
      </c>
      <c r="O44" t="n">
        <v>35.2213535017873</v>
      </c>
      <c r="P44" t="n">
        <v>18.4492804056981</v>
      </c>
      <c r="Q44" t="n">
        <v>498.488809408329</v>
      </c>
      <c r="R44" t="n">
        <v>345.160057368856</v>
      </c>
      <c r="S44" t="n">
        <v>253.051347654929</v>
      </c>
      <c r="T44" t="n">
        <v>429.65355988309</v>
      </c>
      <c r="U44" t="n">
        <v>118.170548318361</v>
      </c>
      <c r="V44" t="n">
        <v>-4.3365338832426</v>
      </c>
      <c r="W44" t="n">
        <v>-47.8514083668149</v>
      </c>
      <c r="X44" t="n">
        <v>133.571977659685</v>
      </c>
      <c r="Y44" t="n">
        <v>-209.783733308698</v>
      </c>
      <c r="Z44" t="n">
        <v>-218.836900371127</v>
      </c>
      <c r="AA44" t="n">
        <v>-95.0596781261244</v>
      </c>
      <c r="AB44" t="n">
        <v>-5.55543573464364</v>
      </c>
      <c r="AC44" t="n">
        <v>-52.5993383386472</v>
      </c>
      <c r="AD44" t="n">
        <v>-51.4873015873016</v>
      </c>
      <c r="AE44" t="n">
        <v>19.9</v>
      </c>
      <c r="AF44" t="n">
        <v>2.4</v>
      </c>
    </row>
    <row r="45">
      <c r="A45" t="s">
        <v>61</v>
      </c>
      <c r="B45" t="s">
        <v>360</v>
      </c>
      <c r="C45" t="s">
        <v>262</v>
      </c>
      <c r="D45" t="s">
        <v>361</v>
      </c>
      <c r="E45" t="s">
        <v>263</v>
      </c>
      <c r="F45" t="n">
        <v>330.026672036681</v>
      </c>
      <c r="G45" t="n">
        <v>382.070301895384</v>
      </c>
      <c r="H45" t="n">
        <v>380.848849523596</v>
      </c>
      <c r="I45" t="n">
        <v>384.619630211949</v>
      </c>
      <c r="J45" t="n">
        <v>302.805115882847</v>
      </c>
      <c r="K45" t="n">
        <v>275.918489872871</v>
      </c>
      <c r="L45" t="n">
        <v>18.7456073272408</v>
      </c>
      <c r="M45" t="n">
        <v>7.3352376497899</v>
      </c>
      <c r="N45" t="n">
        <v>21.4109639507381</v>
      </c>
      <c r="O45" t="n">
        <v>35.2307679553054</v>
      </c>
      <c r="P45" t="n">
        <v>18.4542117861123</v>
      </c>
      <c r="Q45" t="n">
        <v>498.622052434472</v>
      </c>
      <c r="R45" t="n">
        <v>345.252316552372</v>
      </c>
      <c r="S45" t="n">
        <v>253.118986740692</v>
      </c>
      <c r="T45" t="n">
        <v>429.768403665802</v>
      </c>
      <c r="U45" t="n">
        <v>118.202134587023</v>
      </c>
      <c r="V45" t="n">
        <v>-4.33769301236781</v>
      </c>
      <c r="W45" t="n">
        <v>-47.8641987571621</v>
      </c>
      <c r="X45" t="n">
        <v>133.607680636714</v>
      </c>
      <c r="Y45" t="n">
        <v>-209.839807224369</v>
      </c>
      <c r="Z45" t="n">
        <v>-218.895394143277</v>
      </c>
      <c r="AA45" t="n">
        <v>-95.0850869997816</v>
      </c>
      <c r="AB45" t="n">
        <v>-5.5569206688184</v>
      </c>
      <c r="AC45" t="n">
        <v>-52.6133978217913</v>
      </c>
      <c r="AD45" t="n">
        <v>-51.5010638297872</v>
      </c>
      <c r="AE45" t="n">
        <v>19.8</v>
      </c>
      <c r="AF45" t="n">
        <v>2.4</v>
      </c>
    </row>
    <row r="46">
      <c r="A46" t="s">
        <v>61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14.1411102862268</v>
      </c>
      <c r="X47" t="n">
        <v>17.137108228224</v>
      </c>
      <c r="Y47" t="n">
        <v>8.99394332545089</v>
      </c>
      <c r="Z47" t="n">
        <v>-10.2956982804504</v>
      </c>
      <c r="AA47" t="n">
        <v>-25.2186766869458</v>
      </c>
      <c r="AB47" t="n">
        <v>-3.87979641337628</v>
      </c>
      <c r="AC47" t="n">
        <v>-0.554256630482325</v>
      </c>
      <c r="AD47" t="n">
        <v>-55.2039603960396</v>
      </c>
      <c r="AE47" t="n">
        <v>10.6</v>
      </c>
      <c r="AF47" t="n">
        <v>6.4</v>
      </c>
    </row>
    <row r="48">
      <c r="A48" t="s">
        <v>61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14.1411102862268</v>
      </c>
      <c r="X48" t="n">
        <v>17.137108228224</v>
      </c>
      <c r="Y48" t="n">
        <v>8.99394332545089</v>
      </c>
      <c r="Z48" t="n">
        <v>-10.2956982804504</v>
      </c>
      <c r="AA48" t="n">
        <v>-25.2186766869458</v>
      </c>
      <c r="AB48" t="n">
        <v>-3.87979641337628</v>
      </c>
      <c r="AC48" t="n">
        <v>-0.554256630482325</v>
      </c>
      <c r="AD48" t="n">
        <v>-55.2039603960396</v>
      </c>
      <c r="AE48" t="n">
        <v>10.6</v>
      </c>
      <c r="AF48" t="n">
        <v>6.4</v>
      </c>
    </row>
    <row r="49">
      <c r="A49" t="s">
        <v>61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262</v>
      </c>
      <c r="D57" t="s">
        <v>385</v>
      </c>
      <c r="E57" t="s">
        <v>263</v>
      </c>
      <c r="F57" t="n">
        <v>14032.2445388333</v>
      </c>
      <c r="G57" t="n">
        <v>14130.5530367086</v>
      </c>
      <c r="H57" t="n">
        <v>15593.2634544305</v>
      </c>
      <c r="I57" t="n">
        <v>17031.1980605933</v>
      </c>
      <c r="J57" t="n">
        <v>18120.0466321738</v>
      </c>
      <c r="K57" t="n">
        <v>19023.7995472642</v>
      </c>
      <c r="L57" t="n">
        <v>18541.263915476</v>
      </c>
      <c r="M57" t="n">
        <v>17917.1887659336</v>
      </c>
      <c r="N57" t="n">
        <v>15046.2950755073</v>
      </c>
      <c r="O57" t="n">
        <v>14619.2777785413</v>
      </c>
      <c r="P57" t="n">
        <v>14625.985920685</v>
      </c>
      <c r="Q57" t="n">
        <v>13660.5748150633</v>
      </c>
      <c r="R57" t="n">
        <v>12976.4004324792</v>
      </c>
      <c r="S57" t="n">
        <v>11250.5707208632</v>
      </c>
      <c r="T57" t="n">
        <v>9641.71301310583</v>
      </c>
      <c r="U57" t="n">
        <v>8628.31527632672</v>
      </c>
      <c r="V57" t="n">
        <v>7656.01802466148</v>
      </c>
      <c r="W57" t="n">
        <v>7071.74262358239</v>
      </c>
      <c r="X57" t="n">
        <v>6095.37910663748</v>
      </c>
      <c r="Y57" t="n">
        <v>6044.6298429331</v>
      </c>
      <c r="Z57" t="n">
        <v>6135.64705784602</v>
      </c>
      <c r="AA57" t="n">
        <v>6566.3569350631</v>
      </c>
      <c r="AB57" t="n">
        <v>7102.79621851616</v>
      </c>
      <c r="AC57" t="n">
        <v>7558.26569954201</v>
      </c>
      <c r="AD57" t="n">
        <v>7689.24838791269</v>
      </c>
      <c r="AE57" t="n">
        <v>7141.8</v>
      </c>
      <c r="AF57" t="n">
        <v>8250.1</v>
      </c>
    </row>
    <row r="58">
      <c r="A58" t="s">
        <v>61</v>
      </c>
      <c r="B58" t="s">
        <v>386</v>
      </c>
      <c r="C58" t="s">
        <v>262</v>
      </c>
      <c r="D58" t="s">
        <v>387</v>
      </c>
      <c r="E58" t="s">
        <v>263</v>
      </c>
      <c r="F58" t="n">
        <v>14032.2445388333</v>
      </c>
      <c r="G58" t="n">
        <v>14130.5530367086</v>
      </c>
      <c r="H58" t="n">
        <v>15593.2634544305</v>
      </c>
      <c r="I58" t="n">
        <v>17031.1980605933</v>
      </c>
      <c r="J58" t="n">
        <v>18120.0466321738</v>
      </c>
      <c r="K58" t="n">
        <v>19023.7995472642</v>
      </c>
      <c r="L58" t="n">
        <v>18541.263915476</v>
      </c>
      <c r="M58" t="n">
        <v>17917.1887659336</v>
      </c>
      <c r="N58" t="n">
        <v>15046.2950755073</v>
      </c>
      <c r="O58" t="n">
        <v>14619.2777785413</v>
      </c>
      <c r="P58" t="n">
        <v>14625.985920685</v>
      </c>
      <c r="Q58" t="n">
        <v>13660.5748150633</v>
      </c>
      <c r="R58" t="n">
        <v>12976.4004324792</v>
      </c>
      <c r="S58" t="n">
        <v>11250.5707208632</v>
      </c>
      <c r="T58" t="n">
        <v>9641.71301310583</v>
      </c>
      <c r="U58" t="n">
        <v>8628.31527632672</v>
      </c>
      <c r="V58" t="n">
        <v>7656.01802466148</v>
      </c>
      <c r="W58" t="n">
        <v>7071.74262358239</v>
      </c>
      <c r="X58" t="n">
        <v>6095.37910663748</v>
      </c>
      <c r="Y58" t="n">
        <v>6044.6298429331</v>
      </c>
      <c r="Z58" t="n">
        <v>6135.64705784602</v>
      </c>
      <c r="AA58" t="n">
        <v>6566.3569350631</v>
      </c>
      <c r="AB58" t="n">
        <v>7102.79621851616</v>
      </c>
      <c r="AC58" t="n">
        <v>7558.26569954201</v>
      </c>
      <c r="AD58" t="n">
        <v>7689.24838791269</v>
      </c>
      <c r="AE58" t="n">
        <v>7141.8</v>
      </c>
      <c r="AF58" t="n">
        <v>8250.1</v>
      </c>
    </row>
    <row r="59">
      <c r="A59" t="s">
        <v>61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262</v>
      </c>
      <c r="D2" t="s">
        <v>199</v>
      </c>
      <c r="E2" t="s">
        <v>263</v>
      </c>
      <c r="F2" t="n">
        <v>490.40974961843</v>
      </c>
      <c r="G2" t="n">
        <v>460.836010129117</v>
      </c>
      <c r="H2" t="n">
        <v>516.985035507005</v>
      </c>
      <c r="I2" t="n">
        <v>515.347711562407</v>
      </c>
      <c r="J2" t="n">
        <v>633.750549853096</v>
      </c>
      <c r="K2" t="n">
        <v>517.877747988178</v>
      </c>
      <c r="L2" t="n">
        <v>513.853127735575</v>
      </c>
      <c r="M2" t="n">
        <v>570.4704915392</v>
      </c>
      <c r="N2" t="n">
        <v>528.073134382613</v>
      </c>
      <c r="O2" t="n">
        <v>641.214756182205</v>
      </c>
      <c r="P2" t="n">
        <v>531.42831139112</v>
      </c>
      <c r="Q2" t="n">
        <v>490.148958221705</v>
      </c>
      <c r="R2" t="n">
        <v>481.747053447926</v>
      </c>
      <c r="S2" t="n">
        <v>454.004244611179</v>
      </c>
      <c r="T2" t="n">
        <v>464.6563570434</v>
      </c>
      <c r="U2" t="n">
        <v>466.654401579182</v>
      </c>
      <c r="V2" t="n">
        <v>459.67802183121</v>
      </c>
      <c r="W2" t="n">
        <v>443.168239705354</v>
      </c>
      <c r="X2" t="n">
        <v>437.794660042947</v>
      </c>
      <c r="Y2" t="n">
        <v>455.150839320111</v>
      </c>
      <c r="Z2" t="n">
        <v>502.066538057863</v>
      </c>
      <c r="AA2" t="n">
        <v>521.319238603296</v>
      </c>
      <c r="AB2" t="n">
        <v>530.05980012931</v>
      </c>
      <c r="AC2" t="n">
        <v>494.662822292875</v>
      </c>
      <c r="AD2" t="n">
        <v>503.547207446808</v>
      </c>
      <c r="AE2" t="n">
        <v>522.3</v>
      </c>
      <c r="AF2" t="n">
        <v>475.6</v>
      </c>
    </row>
    <row r="3">
      <c r="A3" t="s">
        <v>63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262</v>
      </c>
      <c r="D44" t="s">
        <v>359</v>
      </c>
      <c r="E44" t="s">
        <v>263</v>
      </c>
      <c r="F44" t="n">
        <v>490.281154072454</v>
      </c>
      <c r="G44" t="n">
        <v>460.578833959488</v>
      </c>
      <c r="H44" t="n">
        <v>516.469299204011</v>
      </c>
      <c r="I44" t="n">
        <v>514.831880025557</v>
      </c>
      <c r="J44" t="n">
        <v>633.362642126726</v>
      </c>
      <c r="K44" t="n">
        <v>517.755205545642</v>
      </c>
      <c r="L44" t="n">
        <v>513.730528672043</v>
      </c>
      <c r="M44" t="n">
        <v>570.348308953734</v>
      </c>
      <c r="N44" t="n">
        <v>528.073134382613</v>
      </c>
      <c r="O44" t="n">
        <v>641.214756182205</v>
      </c>
      <c r="P44" t="n">
        <v>531.42831139112</v>
      </c>
      <c r="Q44" t="n">
        <v>490.148958221705</v>
      </c>
      <c r="R44" t="n">
        <v>481.747053447926</v>
      </c>
      <c r="S44" t="n">
        <v>454.004244611179</v>
      </c>
      <c r="T44" t="n">
        <v>464.6563570434</v>
      </c>
      <c r="U44" t="n">
        <v>466.654401579182</v>
      </c>
      <c r="V44" t="n">
        <v>459.67802183121</v>
      </c>
      <c r="W44" t="n">
        <v>443.168239705354</v>
      </c>
      <c r="X44" t="n">
        <v>437.794660042947</v>
      </c>
      <c r="Y44" t="n">
        <v>455.150839320111</v>
      </c>
      <c r="Z44" t="n">
        <v>502.066538057863</v>
      </c>
      <c r="AA44" t="n">
        <v>521.319238603296</v>
      </c>
      <c r="AB44" t="n">
        <v>530.05980012931</v>
      </c>
      <c r="AC44" t="n">
        <v>494.662822292875</v>
      </c>
      <c r="AD44" t="n">
        <v>503.547207446808</v>
      </c>
      <c r="AE44" t="n">
        <v>522.3</v>
      </c>
      <c r="AF44" t="n">
        <v>475.6</v>
      </c>
    </row>
    <row r="45">
      <c r="A45" t="s">
        <v>63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262</v>
      </c>
      <c r="D57" t="s">
        <v>385</v>
      </c>
      <c r="E57" t="s">
        <v>263</v>
      </c>
      <c r="F57" t="n">
        <v>494.580056791132</v>
      </c>
      <c r="G57" t="n">
        <v>464.360006519183</v>
      </c>
      <c r="H57" t="n">
        <v>520.253994486942</v>
      </c>
      <c r="I57" t="n">
        <v>515.88669967488</v>
      </c>
      <c r="J57" t="n">
        <v>634.295347197966</v>
      </c>
      <c r="K57" t="n">
        <v>517.617153447295</v>
      </c>
      <c r="L57" t="n">
        <v>514.111845410406</v>
      </c>
      <c r="M57" t="n">
        <v>570.350727221524</v>
      </c>
      <c r="N57" t="n">
        <v>528.075373404334</v>
      </c>
      <c r="O57" t="n">
        <v>641.217474922609</v>
      </c>
      <c r="P57" t="n">
        <v>531.430564638738</v>
      </c>
      <c r="Q57" t="n">
        <v>490.15103644552</v>
      </c>
      <c r="R57" t="n">
        <v>481.749096047797</v>
      </c>
      <c r="S57" t="n">
        <v>454.006169581981</v>
      </c>
      <c r="T57" t="n">
        <v>464.65832717899</v>
      </c>
      <c r="U57" t="n">
        <v>466.656380186448</v>
      </c>
      <c r="V57" t="n">
        <v>459.570964462991</v>
      </c>
      <c r="W57" t="n">
        <v>443.268966853256</v>
      </c>
      <c r="X57" t="n">
        <v>437.794007061381</v>
      </c>
      <c r="Y57" t="n">
        <v>455.150160451374</v>
      </c>
      <c r="Z57" t="n">
        <v>502.065789213201</v>
      </c>
      <c r="AA57" t="n">
        <v>521.318461042756</v>
      </c>
      <c r="AB57" t="n">
        <v>530.059009532006</v>
      </c>
      <c r="AC57" t="n">
        <v>494.662084491039</v>
      </c>
      <c r="AD57" t="n">
        <v>503.546456393692</v>
      </c>
      <c r="AE57" t="n">
        <v>522.2</v>
      </c>
      <c r="AF57" t="n">
        <v>475.8</v>
      </c>
    </row>
    <row r="58">
      <c r="A58" t="s">
        <v>63</v>
      </c>
      <c r="B58" t="s">
        <v>386</v>
      </c>
      <c r="C58" t="s">
        <v>262</v>
      </c>
      <c r="D58" t="s">
        <v>387</v>
      </c>
      <c r="E58" t="s">
        <v>263</v>
      </c>
      <c r="F58" t="n">
        <v>494.580056791132</v>
      </c>
      <c r="G58" t="n">
        <v>464.360006519183</v>
      </c>
      <c r="H58" t="n">
        <v>520.253994486942</v>
      </c>
      <c r="I58" t="n">
        <v>515.88669967488</v>
      </c>
      <c r="J58" t="n">
        <v>634.295347197966</v>
      </c>
      <c r="K58" t="n">
        <v>517.617153447295</v>
      </c>
      <c r="L58" t="n">
        <v>514.111845410406</v>
      </c>
      <c r="M58" t="n">
        <v>570.350727221524</v>
      </c>
      <c r="N58" t="n">
        <v>528.075373404334</v>
      </c>
      <c r="O58" t="n">
        <v>641.217474922609</v>
      </c>
      <c r="P58" t="n">
        <v>531.430564638738</v>
      </c>
      <c r="Q58" t="n">
        <v>490.15103644552</v>
      </c>
      <c r="R58" t="n">
        <v>481.749096047797</v>
      </c>
      <c r="S58" t="n">
        <v>454.006169581981</v>
      </c>
      <c r="T58" t="n">
        <v>464.65832717899</v>
      </c>
      <c r="U58" t="n">
        <v>466.656380186448</v>
      </c>
      <c r="V58" t="n">
        <v>459.570964462991</v>
      </c>
      <c r="W58" t="n">
        <v>443.268966853256</v>
      </c>
      <c r="X58" t="n">
        <v>437.794007061381</v>
      </c>
      <c r="Y58" t="n">
        <v>455.150160451374</v>
      </c>
      <c r="Z58" t="n">
        <v>502.065789213201</v>
      </c>
      <c r="AA58" t="n">
        <v>521.318461042756</v>
      </c>
      <c r="AB58" t="n">
        <v>530.059009532006</v>
      </c>
      <c r="AC58" t="n">
        <v>494.662084491039</v>
      </c>
      <c r="AD58" t="n">
        <v>503.546456393692</v>
      </c>
      <c r="AE58" t="n">
        <v>522.2</v>
      </c>
      <c r="AF58" t="n">
        <v>475.8</v>
      </c>
    </row>
    <row r="59">
      <c r="A59" t="s">
        <v>63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1.6145727409797</v>
      </c>
      <c r="V2" t="n">
        <v>1.81639433360216</v>
      </c>
      <c r="W2" t="n">
        <v>5.44918300080648</v>
      </c>
      <c r="X2" t="n">
        <v>6.96284494547495</v>
      </c>
      <c r="Y2" t="n">
        <v>4.94462901925032</v>
      </c>
      <c r="Z2" t="n">
        <v>5.44918300080648</v>
      </c>
      <c r="AA2" t="n">
        <v>8.88015007538834</v>
      </c>
      <c r="AB2" t="n">
        <v>13.11840352046</v>
      </c>
      <c r="AC2" t="n">
        <v>11.5038307794803</v>
      </c>
      <c r="AD2" t="n">
        <v>15.2050632911392</v>
      </c>
      <c r="AE2" t="n">
        <v>23.4</v>
      </c>
      <c r="AF2" t="n">
        <v>27.3</v>
      </c>
    </row>
    <row r="3">
      <c r="A3" t="s">
        <v>65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n">
        <v>3.38499285953006</v>
      </c>
      <c r="V3" t="n">
        <v>4.97793067577951</v>
      </c>
      <c r="W3" t="n">
        <v>2.88719979195211</v>
      </c>
      <c r="X3" t="n">
        <v>4.77881344874833</v>
      </c>
      <c r="Y3" t="n">
        <v>3.78322731359243</v>
      </c>
      <c r="Z3" t="n">
        <v>8.2822003351618</v>
      </c>
      <c r="AA3" t="n">
        <v>5.93046443752326</v>
      </c>
      <c r="AB3" t="n">
        <v>9.04647117588294</v>
      </c>
      <c r="AC3" t="n">
        <v>10.5542163718634</v>
      </c>
      <c r="AD3" t="n">
        <v>10.1559440559441</v>
      </c>
      <c r="AE3" t="n">
        <v>14.1</v>
      </c>
      <c r="AF3" t="n">
        <v>15</v>
      </c>
    </row>
    <row r="4">
      <c r="A4" t="s">
        <v>65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n">
        <v>435.222295312187</v>
      </c>
      <c r="V4" t="n">
        <v>464.316826042764</v>
      </c>
      <c r="W4" t="n">
        <v>517.346908180167</v>
      </c>
      <c r="X4" t="n">
        <v>456.846202169676</v>
      </c>
      <c r="Y4" t="n">
        <v>461.592393925196</v>
      </c>
      <c r="Z4" t="n">
        <v>444.840645174647</v>
      </c>
      <c r="AA4" t="n">
        <v>517.38011648241</v>
      </c>
      <c r="AB4" t="n">
        <v>562.550638717974</v>
      </c>
      <c r="AC4" t="n">
        <v>631.005962520864</v>
      </c>
      <c r="AD4" t="n">
        <v>676.680113482842</v>
      </c>
      <c r="AE4" t="n">
        <v>732.6</v>
      </c>
      <c r="AF4" t="n">
        <v>785.7</v>
      </c>
    </row>
    <row r="5">
      <c r="A5" t="s">
        <v>65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51.4497244272775</v>
      </c>
      <c r="V5" t="n">
        <v>44.19908758714</v>
      </c>
      <c r="W5" t="n">
        <v>75.5824579971868</v>
      </c>
      <c r="X5" t="n">
        <v>63.1371536683328</v>
      </c>
      <c r="Y5" t="n">
        <v>58.2959661666076</v>
      </c>
      <c r="Z5" t="n">
        <v>49.2095546275041</v>
      </c>
      <c r="AA5" t="n">
        <v>52.987051559491</v>
      </c>
      <c r="AB5" t="n">
        <v>55.2202223148718</v>
      </c>
      <c r="AC5" t="n">
        <v>73.3901116427432</v>
      </c>
      <c r="AD5" t="n">
        <v>79.5143206854345</v>
      </c>
      <c r="AE5" t="n">
        <v>80.8</v>
      </c>
      <c r="AF5" t="n">
        <v>72.4</v>
      </c>
    </row>
    <row r="6">
      <c r="A6" t="s">
        <v>65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23.0122700012543</v>
      </c>
      <c r="V6" t="n">
        <v>22.3088381671549</v>
      </c>
      <c r="W6" t="n">
        <v>25.5685770774241</v>
      </c>
      <c r="X6" t="n">
        <v>27.0965796916128</v>
      </c>
      <c r="Y6" t="n">
        <v>30.0396538903273</v>
      </c>
      <c r="Z6" t="n">
        <v>30.449751554359</v>
      </c>
      <c r="AA6" t="n">
        <v>34.4482037786688</v>
      </c>
      <c r="AB6" t="n">
        <v>33.3271083894222</v>
      </c>
      <c r="AC6" t="n">
        <v>34.749606918239</v>
      </c>
      <c r="AD6" t="n">
        <v>42.5833333333333</v>
      </c>
      <c r="AE6" t="n">
        <v>51.1</v>
      </c>
      <c r="AF6" t="n">
        <v>57.5</v>
      </c>
    </row>
    <row r="7">
      <c r="A7" t="s">
        <v>65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19.2164470137527</v>
      </c>
      <c r="V7" t="n">
        <v>31.6623323853542</v>
      </c>
      <c r="W7" t="n">
        <v>34.3935878946339</v>
      </c>
      <c r="X7" t="n">
        <v>32.9773813342666</v>
      </c>
      <c r="Y7" t="n">
        <v>27.9349682862136</v>
      </c>
      <c r="Z7" t="n">
        <v>30.07596950523</v>
      </c>
      <c r="AA7" t="n">
        <v>30.5857317002339</v>
      </c>
      <c r="AB7" t="n">
        <v>36.8649216519375</v>
      </c>
      <c r="AC7" t="n">
        <v>47.7015881814906</v>
      </c>
      <c r="AD7" t="n">
        <v>54.6163141993958</v>
      </c>
      <c r="AE7" t="n">
        <v>65.5</v>
      </c>
      <c r="AF7" t="n">
        <v>55.8</v>
      </c>
    </row>
    <row r="8">
      <c r="A8" t="s">
        <v>65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7.7956541218638</v>
      </c>
      <c r="V8" t="n">
        <v>5.46708211143695</v>
      </c>
      <c r="W8" t="n">
        <v>3.91979472140762</v>
      </c>
      <c r="X8" t="n">
        <v>3.61033724340176</v>
      </c>
      <c r="Y8" t="n">
        <v>1.85674486803519</v>
      </c>
      <c r="Z8" t="n">
        <v>3.09457478005865</v>
      </c>
      <c r="AA8" t="n">
        <v>3.19772727272727</v>
      </c>
      <c r="AB8" t="n">
        <v>3.09779829545455</v>
      </c>
      <c r="AC8" t="n">
        <v>3.29765625</v>
      </c>
      <c r="AD8" t="n">
        <v>6.5953125</v>
      </c>
      <c r="AE8" t="n">
        <v>6.3</v>
      </c>
      <c r="AF8" t="n">
        <v>14</v>
      </c>
    </row>
    <row r="9">
      <c r="A9" t="s">
        <v>65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30.8865694973613</v>
      </c>
      <c r="V9" t="n">
        <v>20.0912636536233</v>
      </c>
      <c r="W9" t="n">
        <v>25.469228166967</v>
      </c>
      <c r="X9" t="n">
        <v>25.9765833097352</v>
      </c>
      <c r="Y9" t="n">
        <v>25.8755071100865</v>
      </c>
      <c r="Z9" t="n">
        <v>27.1028038900115</v>
      </c>
      <c r="AA9" t="n">
        <v>32.1142657413721</v>
      </c>
      <c r="AB9" t="n">
        <v>30.2849721231927</v>
      </c>
      <c r="AC9" t="n">
        <v>34.4377609427609</v>
      </c>
      <c r="AD9" t="n">
        <v>37.9518181818182</v>
      </c>
      <c r="AE9" t="n">
        <v>43.6</v>
      </c>
      <c r="AF9" t="n">
        <v>46.3</v>
      </c>
    </row>
    <row r="10">
      <c r="A10" t="s">
        <v>65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113.027032496952</v>
      </c>
      <c r="V10" t="n">
        <v>115.221732157087</v>
      </c>
      <c r="W10" t="n">
        <v>125.245415358801</v>
      </c>
      <c r="X10" t="n">
        <v>119.976190764418</v>
      </c>
      <c r="Y10" t="n">
        <v>107.756393556931</v>
      </c>
      <c r="Z10" t="n">
        <v>107.960671080262</v>
      </c>
      <c r="AA10" t="n">
        <v>130.533337408301</v>
      </c>
      <c r="AB10" t="n">
        <v>140.68367468733</v>
      </c>
      <c r="AC10" t="n">
        <v>161.172573235881</v>
      </c>
      <c r="AD10" t="n">
        <v>134.260268172195</v>
      </c>
      <c r="AE10" t="n">
        <v>140.3</v>
      </c>
      <c r="AF10" t="n">
        <v>178.4</v>
      </c>
    </row>
    <row r="11">
      <c r="A11" t="s">
        <v>65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82.1559430802685</v>
      </c>
      <c r="V11" t="n">
        <v>95.1174389545827</v>
      </c>
      <c r="W11" t="n">
        <v>99.7721221374665</v>
      </c>
      <c r="X11" t="n">
        <v>93.9985069477857</v>
      </c>
      <c r="Y11" t="n">
        <v>81.8826950962989</v>
      </c>
      <c r="Z11" t="n">
        <v>80.8617138606842</v>
      </c>
      <c r="AA11" t="n">
        <v>98.422591113257</v>
      </c>
      <c r="AB11" t="n">
        <v>110.39564858889</v>
      </c>
      <c r="AC11" t="n">
        <v>126.731769381915</v>
      </c>
      <c r="AD11" t="n">
        <v>96.3040941658137</v>
      </c>
      <c r="AE11" t="n">
        <v>96.7</v>
      </c>
      <c r="AF11" t="n">
        <v>132.1</v>
      </c>
    </row>
    <row r="12">
      <c r="A12" t="s">
        <v>65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40.7994211134756</v>
      </c>
      <c r="V12" t="n">
        <v>48.5612622033563</v>
      </c>
      <c r="W12" t="n">
        <v>65.1185324764342</v>
      </c>
      <c r="X12" t="n">
        <v>44.8953857446223</v>
      </c>
      <c r="Y12" t="n">
        <v>49.4251892390349</v>
      </c>
      <c r="Z12" t="n">
        <v>45.9603306119685</v>
      </c>
      <c r="AA12" t="n">
        <v>46.5731350201281</v>
      </c>
      <c r="AB12" t="n">
        <v>55.1977896534851</v>
      </c>
      <c r="AC12" t="n">
        <v>69.3016366421514</v>
      </c>
      <c r="AD12" t="n">
        <v>83.4632754342432</v>
      </c>
      <c r="AE12" t="n">
        <v>79.8</v>
      </c>
      <c r="AF12" t="n">
        <v>89.4</v>
      </c>
    </row>
    <row r="13">
      <c r="A13" t="s">
        <v>65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40.6228878638248</v>
      </c>
      <c r="V13" t="n">
        <v>40.8220196670788</v>
      </c>
      <c r="W13" t="n">
        <v>37.2766829714268</v>
      </c>
      <c r="X13" t="n">
        <v>38.0870456447187</v>
      </c>
      <c r="Y13" t="n">
        <v>50.6143497825041</v>
      </c>
      <c r="Z13" t="n">
        <v>32.2462389743373</v>
      </c>
      <c r="AA13" t="n">
        <v>39.2873481174679</v>
      </c>
      <c r="AB13" t="n">
        <v>47.5102814443798</v>
      </c>
      <c r="AC13" t="n">
        <v>47.00269296741</v>
      </c>
      <c r="AD13" t="n">
        <v>58.5525</v>
      </c>
      <c r="AE13" t="n">
        <v>63.3</v>
      </c>
      <c r="AF13" t="n">
        <v>64.7</v>
      </c>
    </row>
    <row r="14">
      <c r="A14" t="s">
        <v>65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20.5086506786731</v>
      </c>
      <c r="V14" t="n">
        <v>29.3263797144311</v>
      </c>
      <c r="W14" t="n">
        <v>28.6233500637427</v>
      </c>
      <c r="X14" t="n">
        <v>23.9871736449675</v>
      </c>
      <c r="Y14" t="n">
        <v>30.135146722039</v>
      </c>
      <c r="Z14" t="n">
        <v>32.1713052843389</v>
      </c>
      <c r="AA14" t="n">
        <v>35.3273510559038</v>
      </c>
      <c r="AB14" t="n">
        <v>35.9346980654609</v>
      </c>
      <c r="AC14" t="n">
        <v>36.4408205734251</v>
      </c>
      <c r="AD14" t="n">
        <v>37.143536121673</v>
      </c>
      <c r="AE14" t="n">
        <v>52.1</v>
      </c>
      <c r="AF14" t="n">
        <v>47.9</v>
      </c>
    </row>
    <row r="15">
      <c r="A15" t="s">
        <v>65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47.5963687015225</v>
      </c>
      <c r="V15" t="n">
        <v>56.124051427212</v>
      </c>
      <c r="W15" t="n">
        <v>54.2095864772712</v>
      </c>
      <c r="X15" t="n">
        <v>49.7678326504557</v>
      </c>
      <c r="Y15" t="n">
        <v>61.0512279072391</v>
      </c>
      <c r="Z15" t="n">
        <v>61.0512279072391</v>
      </c>
      <c r="AA15" t="n">
        <v>68.1857620533272</v>
      </c>
      <c r="AB15" t="n">
        <v>73.0489367614396</v>
      </c>
      <c r="AC15" t="n">
        <v>76.392369373267</v>
      </c>
      <c r="AD15" t="n">
        <v>84.6130705394191</v>
      </c>
      <c r="AE15" t="n">
        <v>95.4</v>
      </c>
      <c r="AF15" t="n">
        <v>99.5</v>
      </c>
    </row>
    <row r="16">
      <c r="A16" t="s">
        <v>65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27.0826581963112</v>
      </c>
      <c r="V16" t="n">
        <v>26.7850465677803</v>
      </c>
      <c r="W16" t="n">
        <v>25.5721387986733</v>
      </c>
      <c r="X16" t="n">
        <v>25.7742900935245</v>
      </c>
      <c r="Y16" t="n">
        <v>30.9090119480938</v>
      </c>
      <c r="Z16" t="n">
        <v>28.8688131396387</v>
      </c>
      <c r="AA16" t="n">
        <v>32.8472008161261</v>
      </c>
      <c r="AB16" t="n">
        <v>37.1051712922906</v>
      </c>
      <c r="AC16" t="n">
        <v>39.9438182764002</v>
      </c>
      <c r="AD16" t="n">
        <v>47.4520547945205</v>
      </c>
      <c r="AE16" t="n">
        <v>43.3</v>
      </c>
      <c r="AF16" t="n">
        <v>51.6</v>
      </c>
    </row>
    <row r="17">
      <c r="A17" t="s">
        <v>65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12.7273865491169</v>
      </c>
      <c r="V17" t="n">
        <v>13.0256846713618</v>
      </c>
      <c r="W17" t="n">
        <v>17.6705024611497</v>
      </c>
      <c r="X17" t="n">
        <v>14.6238641057791</v>
      </c>
      <c r="Y17" t="n">
        <v>15.8341149283263</v>
      </c>
      <c r="Z17" t="n">
        <v>17.570759791433</v>
      </c>
      <c r="AA17" t="n">
        <v>21.2483606780121</v>
      </c>
      <c r="AB17" t="n">
        <v>24.400031400588</v>
      </c>
      <c r="AC17" t="n">
        <v>27.8423594819988</v>
      </c>
      <c r="AD17" t="n">
        <v>34.4762790697674</v>
      </c>
      <c r="AE17" t="n">
        <v>42.6</v>
      </c>
      <c r="AF17" t="n">
        <v>45.4</v>
      </c>
    </row>
    <row r="18">
      <c r="A18" t="s">
        <v>65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52.2338247583283</v>
      </c>
      <c r="V18" t="n">
        <v>51.2350900593163</v>
      </c>
      <c r="W18" t="n">
        <v>47.2783207280028</v>
      </c>
      <c r="X18" t="n">
        <v>38.9410684705915</v>
      </c>
      <c r="Y18" t="n">
        <v>41.8742918099348</v>
      </c>
      <c r="Z18" t="n">
        <v>51.293447913881</v>
      </c>
      <c r="AA18" t="n">
        <v>69.2103209376917</v>
      </c>
      <c r="AB18" t="n">
        <v>73.4787988809855</v>
      </c>
      <c r="AC18" t="n">
        <v>66.2730050680711</v>
      </c>
      <c r="AD18" t="n">
        <v>69.8878962536023</v>
      </c>
      <c r="AE18" t="n">
        <v>68.7</v>
      </c>
      <c r="AF18" t="n">
        <v>75.3</v>
      </c>
    </row>
    <row r="19">
      <c r="A19" t="s">
        <v>65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26.965441209212</v>
      </c>
      <c r="V19" t="n">
        <v>35.8870927617022</v>
      </c>
      <c r="W19" t="n">
        <v>31.0953502622703</v>
      </c>
      <c r="X19" t="n">
        <v>23.7548085610131</v>
      </c>
      <c r="Y19" t="n">
        <v>16.851701799693</v>
      </c>
      <c r="Z19" t="n">
        <v>15.9269132862953</v>
      </c>
      <c r="AA19" t="n">
        <v>21.1673815288827</v>
      </c>
      <c r="AB19" t="n">
        <v>19.7426539259772</v>
      </c>
      <c r="AC19" t="n">
        <v>23.8936734693877</v>
      </c>
      <c r="AD19" t="n">
        <v>28.1102040816326</v>
      </c>
      <c r="AE19" t="n">
        <v>38.8</v>
      </c>
      <c r="AF19" t="n">
        <v>33.3</v>
      </c>
    </row>
    <row r="20">
      <c r="A20" t="s">
        <v>65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37.0412802294707</v>
      </c>
      <c r="V20" t="n">
        <v>9.52767837923393</v>
      </c>
      <c r="W20" t="n">
        <v>7.75965558721114</v>
      </c>
      <c r="X20" t="n">
        <v>3.33959860715416</v>
      </c>
      <c r="Y20" t="n">
        <v>2.65203418803419</v>
      </c>
      <c r="Z20" t="n">
        <v>4.38605654174885</v>
      </c>
      <c r="AA20" t="n">
        <v>5.10006574621959</v>
      </c>
      <c r="AB20" t="n">
        <v>4.59005917159763</v>
      </c>
      <c r="AC20" t="n">
        <v>8.26210650887574</v>
      </c>
      <c r="AD20" t="n">
        <v>13.0984615384615</v>
      </c>
      <c r="AE20" t="n">
        <v>12.9</v>
      </c>
      <c r="AF20" t="n">
        <v>24.9</v>
      </c>
    </row>
    <row r="21">
      <c r="A21" t="s">
        <v>65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42.2454754901961</v>
      </c>
      <c r="V21" t="n">
        <v>14.7711452762923</v>
      </c>
      <c r="W21" t="n">
        <v>17.2662711675579</v>
      </c>
      <c r="X21" t="n">
        <v>9.1820632798574</v>
      </c>
      <c r="Y21" t="n">
        <v>6.98635249554367</v>
      </c>
      <c r="Z21" t="n">
        <v>9.92264557338087</v>
      </c>
      <c r="AA21" t="n">
        <v>9.51763963161022</v>
      </c>
      <c r="AB21" t="n">
        <v>10.1251485442662</v>
      </c>
      <c r="AC21" t="n">
        <v>15.4914772727273</v>
      </c>
      <c r="AD21" t="n">
        <v>24.34375</v>
      </c>
      <c r="AE21" t="n">
        <v>28.5</v>
      </c>
      <c r="AF21" t="n">
        <v>37.7</v>
      </c>
    </row>
    <row r="22">
      <c r="A22" t="s">
        <v>65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4.73110307414105</v>
      </c>
      <c r="V22" t="n">
        <v>5.1253616636528</v>
      </c>
      <c r="W22" t="n">
        <v>9.44674502712477</v>
      </c>
      <c r="X22" t="n">
        <v>5.82884267631103</v>
      </c>
      <c r="Y22" t="n">
        <v>4.32138336347197</v>
      </c>
      <c r="Z22" t="n">
        <v>5.52735081374322</v>
      </c>
      <c r="AA22" t="n">
        <v>4.42188065099458</v>
      </c>
      <c r="AB22" t="n">
        <v>5.52735081374322</v>
      </c>
      <c r="AC22" t="n">
        <v>7.23580470162749</v>
      </c>
      <c r="AD22" t="n">
        <v>11.2556962025316</v>
      </c>
      <c r="AE22" t="n">
        <v>15.6</v>
      </c>
      <c r="AF22" t="n">
        <v>12.8</v>
      </c>
    </row>
    <row r="23">
      <c r="A23" t="s">
        <v>65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16.5753221253946</v>
      </c>
      <c r="V23" t="n">
        <v>11.4520407411817</v>
      </c>
      <c r="W23" t="n">
        <v>6.13502182563306</v>
      </c>
      <c r="X23" t="n">
        <v>8.99803201092849</v>
      </c>
      <c r="Y23" t="n">
        <v>9.30478310221014</v>
      </c>
      <c r="Z23" t="n">
        <v>11.6826721172194</v>
      </c>
      <c r="AA23" t="n">
        <v>10.1318749335177</v>
      </c>
      <c r="AB23" t="n">
        <v>11.7693496702478</v>
      </c>
      <c r="AC23" t="n">
        <v>13.9185352622061</v>
      </c>
      <c r="AD23" t="n">
        <v>15.9357142857143</v>
      </c>
      <c r="AE23" t="n">
        <v>19.4</v>
      </c>
      <c r="AF23" t="n">
        <v>35.6</v>
      </c>
    </row>
    <row r="24">
      <c r="A24" t="s">
        <v>65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92.4954216449786</v>
      </c>
      <c r="V24" t="n">
        <v>95.0896837407385</v>
      </c>
      <c r="W24" t="n">
        <v>90.4264369901266</v>
      </c>
      <c r="X24" t="n">
        <v>67.9974329779852</v>
      </c>
      <c r="Y24" t="n">
        <v>66.5829247139558</v>
      </c>
      <c r="Z24" t="n">
        <v>60.966266954343</v>
      </c>
      <c r="AA24" t="n">
        <v>65.671717088403</v>
      </c>
      <c r="AB24" t="n">
        <v>75.1260045330183</v>
      </c>
      <c r="AC24" t="n">
        <v>73.4001368613138</v>
      </c>
      <c r="AD24" t="n">
        <v>91.3736313868613</v>
      </c>
      <c r="AE24" t="n">
        <v>108.5</v>
      </c>
      <c r="AF24" t="n">
        <v>137.5</v>
      </c>
    </row>
    <row r="25">
      <c r="A25" t="s">
        <v>65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0.5</v>
      </c>
      <c r="V25" t="n">
        <v>0.7</v>
      </c>
      <c r="W25" t="n">
        <v>0.8</v>
      </c>
      <c r="X25" t="n">
        <v>0.9</v>
      </c>
      <c r="Y25" t="n">
        <v>0.8</v>
      </c>
      <c r="Z25" t="n">
        <v>0.6</v>
      </c>
      <c r="AA25" t="n">
        <v>1.2</v>
      </c>
      <c r="AB25" t="n">
        <v>0.7</v>
      </c>
      <c r="AC25" t="n">
        <v>1.1</v>
      </c>
      <c r="AD25" t="n">
        <v>2.7</v>
      </c>
      <c r="AE25" t="n">
        <v>3.4</v>
      </c>
      <c r="AF25" t="n">
        <v>3.1</v>
      </c>
    </row>
    <row r="26">
      <c r="A26" t="s">
        <v>65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88.4800863954751</v>
      </c>
      <c r="V26" t="n">
        <v>91.0765674860872</v>
      </c>
      <c r="W26" t="n">
        <v>85.4983812814828</v>
      </c>
      <c r="X26" t="n">
        <v>64.2760989918986</v>
      </c>
      <c r="Y26" t="n">
        <v>60.1325139939932</v>
      </c>
      <c r="Z26" t="n">
        <v>56.2463991440412</v>
      </c>
      <c r="AA26" t="n">
        <v>55.7341368567549</v>
      </c>
      <c r="AB26" t="n">
        <v>67.3284645970287</v>
      </c>
      <c r="AC26" t="n">
        <v>63.774171594169</v>
      </c>
      <c r="AD26" t="n">
        <v>76.3281423804227</v>
      </c>
      <c r="AE26" t="n">
        <v>89</v>
      </c>
      <c r="AF26" t="n">
        <v>96.9</v>
      </c>
    </row>
    <row r="27">
      <c r="A27" t="s">
        <v>65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3.54911716295077</v>
      </c>
      <c r="V27" t="n">
        <v>3.35194398723128</v>
      </c>
      <c r="W27" t="n">
        <v>4.16453646898432</v>
      </c>
      <c r="X27" t="n">
        <v>2.84407368613563</v>
      </c>
      <c r="Y27" t="n">
        <v>5.68814737227127</v>
      </c>
      <c r="Z27" t="n">
        <v>4.16453646898432</v>
      </c>
      <c r="AA27" t="n">
        <v>8.73536917884516</v>
      </c>
      <c r="AB27" t="n">
        <v>7.11018421533909</v>
      </c>
      <c r="AC27" t="n">
        <v>8.5322210584069</v>
      </c>
      <c r="AD27" t="n">
        <v>12.3466257668712</v>
      </c>
      <c r="AE27" t="n">
        <v>16.1</v>
      </c>
      <c r="AF27" t="n">
        <v>37.5</v>
      </c>
    </row>
    <row r="28">
      <c r="A28" t="s">
        <v>65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40.057526537184</v>
      </c>
      <c r="V28" t="n">
        <v>25.2323145099419</v>
      </c>
      <c r="W28" t="n">
        <v>12.2670936155053</v>
      </c>
      <c r="X28" t="n">
        <v>16.5555897575113</v>
      </c>
      <c r="Y28" t="n">
        <v>12.9094182037737</v>
      </c>
      <c r="Z28" t="n">
        <v>11.9008699066038</v>
      </c>
      <c r="AA28" t="n">
        <v>10.993176439151</v>
      </c>
      <c r="AB28" t="n">
        <v>24.0850501985036</v>
      </c>
      <c r="AC28" t="n">
        <v>15.5903229500687</v>
      </c>
      <c r="AD28" t="n">
        <v>29.2939189189189</v>
      </c>
      <c r="AE28" t="n">
        <v>14.5</v>
      </c>
      <c r="AF28" t="n">
        <v>16.8</v>
      </c>
    </row>
    <row r="29">
      <c r="A29" t="s">
        <v>65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1.6575</v>
      </c>
      <c r="V29" t="n">
        <v>2.2425</v>
      </c>
      <c r="W29" t="n">
        <v>5.7525</v>
      </c>
      <c r="X29" t="n">
        <v>3.12</v>
      </c>
      <c r="Y29" t="n">
        <v>3.9</v>
      </c>
      <c r="Z29" t="n">
        <v>1.6</v>
      </c>
      <c r="AA29" t="n">
        <v>1.5</v>
      </c>
      <c r="AB29" t="n">
        <v>1.9</v>
      </c>
      <c r="AC29" t="n">
        <v>2.3</v>
      </c>
      <c r="AD29" t="n">
        <v>3.2</v>
      </c>
      <c r="AE29" t="n">
        <v>3.2</v>
      </c>
      <c r="AF29" t="n">
        <v>3</v>
      </c>
    </row>
    <row r="30">
      <c r="A30" t="s">
        <v>65</v>
      </c>
      <c r="B30" t="s">
        <v>330</v>
      </c>
      <c r="C30" t="s">
        <v>262</v>
      </c>
      <c r="D30" t="s">
        <v>331</v>
      </c>
      <c r="E30" t="s">
        <v>263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n">
        <v>0</v>
      </c>
      <c r="V30" t="n">
        <v>0</v>
      </c>
      <c r="W30" t="e">
        <v>#NUM!</v>
      </c>
      <c r="X30" t="e">
        <v>#NUM!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0.4</v>
      </c>
    </row>
    <row r="31">
      <c r="A31" t="s">
        <v>65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1.4443</v>
      </c>
      <c r="V31" t="n">
        <v>1.8887</v>
      </c>
      <c r="W31" t="n">
        <v>1.111</v>
      </c>
      <c r="X31" t="n">
        <v>1.111</v>
      </c>
      <c r="Y31" t="n">
        <v>1.01</v>
      </c>
      <c r="Z31" t="n">
        <v>1.111</v>
      </c>
      <c r="AA31" t="n">
        <v>0.101</v>
      </c>
      <c r="AB31" t="n">
        <v>12.423</v>
      </c>
      <c r="AC31" t="n">
        <v>2.828</v>
      </c>
      <c r="AD31" t="n">
        <v>10.1</v>
      </c>
      <c r="AE31" t="n">
        <v>1.2</v>
      </c>
      <c r="AF31" t="n">
        <v>0.7</v>
      </c>
    </row>
    <row r="32">
      <c r="A32" t="s">
        <v>65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22.8983968436548</v>
      </c>
      <c r="V32" t="n">
        <v>9.29934893650609</v>
      </c>
      <c r="W32" t="n">
        <v>3.57667266788696</v>
      </c>
      <c r="X32" t="n">
        <v>7.15334533577392</v>
      </c>
      <c r="Y32" t="n">
        <v>5.54132385165585</v>
      </c>
      <c r="Z32" t="n">
        <v>6.15702650183983</v>
      </c>
      <c r="AA32" t="n">
        <v>6.87534626038781</v>
      </c>
      <c r="AB32" t="n">
        <v>8.49307479224377</v>
      </c>
      <c r="AC32" t="n">
        <v>9.60526315789474</v>
      </c>
      <c r="AD32" t="n">
        <v>14.4078947368421</v>
      </c>
      <c r="AE32" t="n">
        <v>7.5</v>
      </c>
      <c r="AF32" t="n">
        <v>7.6</v>
      </c>
    </row>
    <row r="33">
      <c r="A33" t="s">
        <v>65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14.8377301815332</v>
      </c>
      <c r="V33" t="n">
        <v>12.3481781376518</v>
      </c>
      <c r="W33" t="n">
        <v>1.61943319838057</v>
      </c>
      <c r="X33" t="n">
        <v>2.53036437246964</v>
      </c>
      <c r="Y33" t="n">
        <v>2.63157894736842</v>
      </c>
      <c r="Z33" t="n">
        <v>3.26315789473684</v>
      </c>
      <c r="AA33" t="n">
        <v>2.73684210526316</v>
      </c>
      <c r="AB33" t="n">
        <v>1.57894736842105</v>
      </c>
      <c r="AC33" t="n">
        <v>1.05263157894737</v>
      </c>
      <c r="AD33" t="n">
        <v>2</v>
      </c>
      <c r="AE33" t="n">
        <v>2.5</v>
      </c>
      <c r="AF33" t="n">
        <v>5.1</v>
      </c>
    </row>
    <row r="34">
      <c r="A34" t="s">
        <v>65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0</v>
      </c>
      <c r="V34" t="n">
        <v>0.206896551724138</v>
      </c>
      <c r="W34" t="n">
        <v>0.206896551724138</v>
      </c>
      <c r="X34" t="n">
        <v>0.103448275862069</v>
      </c>
      <c r="Y34" t="n">
        <v>0.103448275862069</v>
      </c>
      <c r="Z34" t="n">
        <v>0.103448275862069</v>
      </c>
      <c r="AA34" t="n">
        <v>0.413793103448276</v>
      </c>
      <c r="AB34" t="n">
        <v>0.724137931034483</v>
      </c>
      <c r="AC34" t="n">
        <v>1.44827586206897</v>
      </c>
      <c r="AD34" t="n">
        <v>3</v>
      </c>
      <c r="AE34" t="n">
        <v>2.2</v>
      </c>
      <c r="AF34" t="n">
        <v>4.1</v>
      </c>
    </row>
    <row r="35">
      <c r="A35" t="s">
        <v>65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n">
        <v>162.244067340217</v>
      </c>
      <c r="V35" t="n">
        <v>220.152719067802</v>
      </c>
      <c r="W35" t="n">
        <v>159.207631937563</v>
      </c>
      <c r="X35" t="n">
        <v>128.239310674198</v>
      </c>
      <c r="Y35" t="n">
        <v>73.7274901273582</v>
      </c>
      <c r="Z35" t="n">
        <v>75.0568346095436</v>
      </c>
      <c r="AA35" t="n">
        <v>98.2692344138575</v>
      </c>
      <c r="AB35" t="n">
        <v>113.715897941165</v>
      </c>
      <c r="AC35" t="n">
        <v>129.656430063275</v>
      </c>
      <c r="AD35" t="n">
        <v>157.877543035994</v>
      </c>
      <c r="AE35" t="n">
        <v>126.5</v>
      </c>
      <c r="AF35" t="n">
        <v>82</v>
      </c>
    </row>
    <row r="36">
      <c r="A36" t="s">
        <v>65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n">
        <v>2.56836910134782</v>
      </c>
      <c r="V36" t="n">
        <v>4.34647078689632</v>
      </c>
      <c r="W36" t="n">
        <v>3.53782505910165</v>
      </c>
      <c r="X36" t="n">
        <v>4.75079365079365</v>
      </c>
      <c r="Y36" t="n">
        <v>2.32485646740966</v>
      </c>
      <c r="Z36" t="n">
        <v>2.83026004728132</v>
      </c>
      <c r="AA36" t="n">
        <v>3.33566362715299</v>
      </c>
      <c r="AB36" t="n">
        <v>3.73998649105032</v>
      </c>
      <c r="AC36" t="n">
        <v>7.27781155015197</v>
      </c>
      <c r="AD36" t="n">
        <v>4.68571428571429</v>
      </c>
      <c r="AE36" t="n">
        <v>4.1</v>
      </c>
      <c r="AF36" t="n">
        <v>5.7</v>
      </c>
    </row>
    <row r="37">
      <c r="A37" t="s">
        <v>65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134.23291136878</v>
      </c>
      <c r="V37" t="n">
        <v>182.344707470406</v>
      </c>
      <c r="W37" t="n">
        <v>132.060233822578</v>
      </c>
      <c r="X37" t="n">
        <v>102.758733559942</v>
      </c>
      <c r="Y37" t="n">
        <v>49.048547379696</v>
      </c>
      <c r="Z37" t="n">
        <v>45.2519024988409</v>
      </c>
      <c r="AA37" t="n">
        <v>64.0299028555027</v>
      </c>
      <c r="AB37" t="n">
        <v>67.70040684085</v>
      </c>
      <c r="AC37" t="n">
        <v>70.4491451637116</v>
      </c>
      <c r="AD37" t="n">
        <v>72.3640718562874</v>
      </c>
      <c r="AE37" t="n">
        <v>16.6</v>
      </c>
      <c r="AF37" t="n">
        <v>23.8</v>
      </c>
    </row>
    <row r="38">
      <c r="A38" t="s">
        <v>65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n">
        <v>25.7898997023386</v>
      </c>
      <c r="V38" t="n">
        <v>33.9182338497683</v>
      </c>
      <c r="W38" t="n">
        <v>23.9362911552419</v>
      </c>
      <c r="X38" t="n">
        <v>20.982450970127</v>
      </c>
      <c r="Y38" t="n">
        <v>22.5029184317304</v>
      </c>
      <c r="Z38" t="n">
        <v>27.1057881109479</v>
      </c>
      <c r="AA38" t="n">
        <v>31.0949418329365</v>
      </c>
      <c r="AB38" t="n">
        <v>42.4760970136191</v>
      </c>
      <c r="AC38" t="n">
        <v>52.1297554258053</v>
      </c>
      <c r="AD38" t="n">
        <v>81.0572497661366</v>
      </c>
      <c r="AE38" t="n">
        <v>105.8</v>
      </c>
      <c r="AF38" t="n">
        <v>52.5</v>
      </c>
    </row>
    <row r="39">
      <c r="A39" t="s">
        <v>65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119.00420750723</v>
      </c>
      <c r="V39" t="n">
        <v>125.787347583082</v>
      </c>
      <c r="W39" t="n">
        <v>116.672322395902</v>
      </c>
      <c r="X39" t="n">
        <v>116.77377658929</v>
      </c>
      <c r="Y39" t="n">
        <v>101.722485316103</v>
      </c>
      <c r="Z39" t="n">
        <v>123.272128289695</v>
      </c>
      <c r="AA39" t="n">
        <v>164.839449096576</v>
      </c>
      <c r="AB39" t="n">
        <v>130.836237614216</v>
      </c>
      <c r="AC39" t="n">
        <v>122.513063460325</v>
      </c>
      <c r="AD39" t="n">
        <v>124.221613155834</v>
      </c>
      <c r="AE39" t="n">
        <v>126.5</v>
      </c>
      <c r="AF39" t="n">
        <v>107.3</v>
      </c>
    </row>
    <row r="40">
      <c r="A40" t="s">
        <v>65</v>
      </c>
      <c r="B40" t="s">
        <v>350</v>
      </c>
      <c r="C40" t="s">
        <v>262</v>
      </c>
      <c r="D40" t="s">
        <v>351</v>
      </c>
      <c r="E40" t="s">
        <v>263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0.20625</v>
      </c>
      <c r="AB40" t="n">
        <v>0.103125</v>
      </c>
      <c r="AC40" t="n">
        <v>4.95</v>
      </c>
      <c r="AD40" t="n">
        <v>3.3</v>
      </c>
      <c r="AE40" t="n">
        <v>1.2</v>
      </c>
      <c r="AF40" t="n">
        <v>3.5</v>
      </c>
    </row>
    <row r="41">
      <c r="A41" t="s">
        <v>65</v>
      </c>
      <c r="B41" t="s">
        <v>352</v>
      </c>
      <c r="C41" t="s">
        <v>262</v>
      </c>
      <c r="D41" t="s">
        <v>353</v>
      </c>
      <c r="E41" t="s">
        <v>263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65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n">
        <v>586.273782122522</v>
      </c>
      <c r="V42" t="n">
        <v>511.968610280286</v>
      </c>
      <c r="W42" t="n">
        <v>465.122470643968</v>
      </c>
      <c r="X42" t="n">
        <v>540.734011960246</v>
      </c>
      <c r="Y42" t="n">
        <v>631.007813396746</v>
      </c>
      <c r="Z42" t="n">
        <v>597.818375080846</v>
      </c>
      <c r="AA42" t="n">
        <v>512.094632696155</v>
      </c>
      <c r="AB42" t="n">
        <v>542.247706825964</v>
      </c>
      <c r="AC42" t="n">
        <v>561.834794121006</v>
      </c>
      <c r="AD42" t="n">
        <v>600.710185739964</v>
      </c>
      <c r="AE42" t="n">
        <v>660.9</v>
      </c>
      <c r="AF42" t="n">
        <v>794.1</v>
      </c>
    </row>
    <row r="43">
      <c r="A43" t="s">
        <v>65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n">
        <v>596.101784103644</v>
      </c>
      <c r="V43" t="n">
        <v>521.701110298226</v>
      </c>
      <c r="W43" t="n">
        <v>476.3709905516</v>
      </c>
      <c r="X43" t="n">
        <v>550.274896087271</v>
      </c>
      <c r="Y43" t="n">
        <v>640.455751694893</v>
      </c>
      <c r="Z43" t="n">
        <v>608.38700571623</v>
      </c>
      <c r="AA43" t="n">
        <v>524.394039861554</v>
      </c>
      <c r="AB43" t="n">
        <v>554.243381143121</v>
      </c>
      <c r="AC43" t="n">
        <v>574.947583624937</v>
      </c>
      <c r="AD43" t="n">
        <v>618.440299157711</v>
      </c>
      <c r="AE43" t="n">
        <v>681.7</v>
      </c>
      <c r="AF43" t="n">
        <v>817.4</v>
      </c>
    </row>
    <row r="44">
      <c r="A44" t="s">
        <v>65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1565.00349501539</v>
      </c>
      <c r="V44" t="n">
        <v>1550.3250343654</v>
      </c>
      <c r="W44" t="n">
        <v>1512.79917654026</v>
      </c>
      <c r="X44" t="n">
        <v>1478.16112381749</v>
      </c>
      <c r="Y44" t="n">
        <v>1445.78081442389</v>
      </c>
      <c r="Z44" t="n">
        <v>1422.95700572953</v>
      </c>
      <c r="AA44" t="n">
        <v>1469.14562810582</v>
      </c>
      <c r="AB44" t="n">
        <v>1584.48841004101</v>
      </c>
      <c r="AC44" t="n">
        <v>1673.77968536003</v>
      </c>
      <c r="AD44" t="n">
        <v>1850.77152904146</v>
      </c>
      <c r="AE44" t="n">
        <v>2012.5</v>
      </c>
      <c r="AF44" t="n">
        <v>2176.6</v>
      </c>
    </row>
    <row r="45">
      <c r="A45" t="s">
        <v>65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n">
        <v>1563.50332634989</v>
      </c>
      <c r="V45" t="n">
        <v>1548.62423101706</v>
      </c>
      <c r="W45" t="n">
        <v>1507.44389058</v>
      </c>
      <c r="X45" t="n">
        <v>1471.27905298674</v>
      </c>
      <c r="Y45" t="n">
        <v>1440.9204508892</v>
      </c>
      <c r="Z45" t="n">
        <v>1417.58239144453</v>
      </c>
      <c r="AA45" t="n">
        <v>1460.30097263001</v>
      </c>
      <c r="AB45" t="n">
        <v>1571.37987079885</v>
      </c>
      <c r="AC45" t="n">
        <v>1662.30209632025</v>
      </c>
      <c r="AD45" t="n">
        <v>1835.58218053344</v>
      </c>
      <c r="AE45" t="n">
        <v>1989.1</v>
      </c>
      <c r="AF45" t="n">
        <v>2149.3</v>
      </c>
    </row>
    <row r="46">
      <c r="A46" t="s">
        <v>65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n">
        <v>9.85619657538802</v>
      </c>
      <c r="V46" t="n">
        <v>9.75663903422248</v>
      </c>
      <c r="W46" t="n">
        <v>11.2811138833197</v>
      </c>
      <c r="X46" t="n">
        <v>9.53766901044306</v>
      </c>
      <c r="Y46" t="n">
        <v>9.43620444650218</v>
      </c>
      <c r="Z46" t="n">
        <v>10.564446282497</v>
      </c>
      <c r="AA46" t="n">
        <v>12.3080927563072</v>
      </c>
      <c r="AB46" t="n">
        <v>12.0029334317706</v>
      </c>
      <c r="AC46" t="n">
        <v>13.1218509550713</v>
      </c>
      <c r="AD46" t="n">
        <v>17.7295238095238</v>
      </c>
      <c r="AE46" t="n">
        <v>20.8</v>
      </c>
      <c r="AF46" t="n">
        <v>23.3</v>
      </c>
    </row>
    <row r="47">
      <c r="A47" t="s">
        <v>65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22.973996084756</v>
      </c>
      <c r="V47" t="n">
        <v>14.9181792758156</v>
      </c>
      <c r="W47" t="n">
        <v>18.0641898713957</v>
      </c>
      <c r="X47" t="n">
        <v>17.9627056586351</v>
      </c>
      <c r="Y47" t="n">
        <v>14.7334552031501</v>
      </c>
      <c r="Z47" t="n">
        <v>15.449664831081</v>
      </c>
      <c r="AA47" t="n">
        <v>14.8357708642831</v>
      </c>
      <c r="AB47" t="n">
        <v>18.9003656216209</v>
      </c>
      <c r="AC47" t="n">
        <v>19.2052102284213</v>
      </c>
      <c r="AD47" t="n">
        <v>19.506862745098</v>
      </c>
      <c r="AE47" t="n">
        <v>20.2</v>
      </c>
      <c r="AF47" t="n">
        <v>16.7</v>
      </c>
    </row>
    <row r="48">
      <c r="A48" t="s">
        <v>65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1046.29279266358</v>
      </c>
      <c r="V48" t="n">
        <v>1065.54180184108</v>
      </c>
      <c r="W48" t="n">
        <v>848.139828082926</v>
      </c>
      <c r="X48" t="n">
        <v>828.756082458367</v>
      </c>
      <c r="Y48" t="n">
        <v>840.52361421172</v>
      </c>
      <c r="Z48" t="n">
        <v>879.076010409982</v>
      </c>
      <c r="AA48" t="n">
        <v>945.62937301882</v>
      </c>
      <c r="AB48" t="n">
        <v>978.704654329885</v>
      </c>
      <c r="AC48" t="n">
        <v>1019.49666753652</v>
      </c>
      <c r="AD48" t="n">
        <v>951.383311874814</v>
      </c>
      <c r="AE48" t="n">
        <v>999.7</v>
      </c>
      <c r="AF48" t="n">
        <v>955.5</v>
      </c>
    </row>
    <row r="49">
      <c r="A49" t="s">
        <v>65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n">
        <v>971.145916564869</v>
      </c>
      <c r="V49" t="n">
        <v>977.982181433567</v>
      </c>
      <c r="W49" t="n">
        <v>781.238492948012</v>
      </c>
      <c r="X49" t="n">
        <v>758.758985344475</v>
      </c>
      <c r="Y49" t="n">
        <v>770.809154513525</v>
      </c>
      <c r="Z49" t="n">
        <v>799.244801847357</v>
      </c>
      <c r="AA49" t="n">
        <v>867.821164024422</v>
      </c>
      <c r="AB49" t="n">
        <v>890.041910775513</v>
      </c>
      <c r="AC49" t="n">
        <v>925.016868314221</v>
      </c>
      <c r="AD49" t="n">
        <v>850.919392393835</v>
      </c>
      <c r="AE49" t="n">
        <v>893</v>
      </c>
      <c r="AF49" t="n">
        <v>830.9</v>
      </c>
    </row>
    <row r="50">
      <c r="A50" t="s">
        <v>65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n">
        <v>51.8524202802123</v>
      </c>
      <c r="V50" t="n">
        <v>72.7149175023289</v>
      </c>
      <c r="W50" t="n">
        <v>48.750878212311</v>
      </c>
      <c r="X50" t="n">
        <v>51.9459674820397</v>
      </c>
      <c r="Y50" t="n">
        <v>54.9231079108522</v>
      </c>
      <c r="Z50" t="n">
        <v>64.4749527649135</v>
      </c>
      <c r="AA50" t="n">
        <v>62.6297100090153</v>
      </c>
      <c r="AB50" t="n">
        <v>69.6113826001842</v>
      </c>
      <c r="AC50" t="n">
        <v>75.1474866655891</v>
      </c>
      <c r="AD50" t="n">
        <v>80.8586956521739</v>
      </c>
      <c r="AE50" t="n">
        <v>86.5</v>
      </c>
      <c r="AF50" t="n">
        <v>107.9</v>
      </c>
    </row>
    <row r="51">
      <c r="A51" t="s">
        <v>65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n">
        <v>49.7007137974497</v>
      </c>
      <c r="V51" t="n">
        <v>68.7244339082971</v>
      </c>
      <c r="W51" t="n">
        <v>45.9847315121694</v>
      </c>
      <c r="X51" t="n">
        <v>49.7323858424563</v>
      </c>
      <c r="Y51" t="n">
        <v>52.4560662029965</v>
      </c>
      <c r="Z51" t="n">
        <v>58.3752332064475</v>
      </c>
      <c r="AA51" t="n">
        <v>55.5177043082298</v>
      </c>
      <c r="AB51" t="n">
        <v>64.9567289895193</v>
      </c>
      <c r="AC51" t="n">
        <v>69.5168737703748</v>
      </c>
      <c r="AD51" t="n">
        <v>74.8334600760456</v>
      </c>
      <c r="AE51" t="n">
        <v>78.1</v>
      </c>
      <c r="AF51" t="n">
        <v>104.8</v>
      </c>
    </row>
    <row r="52">
      <c r="A52" t="s">
        <v>65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n">
        <v>1.28777400321831</v>
      </c>
      <c r="V52" t="n">
        <v>2.77366708385482</v>
      </c>
      <c r="W52" t="n">
        <v>1.95183979974969</v>
      </c>
      <c r="X52" t="n">
        <v>1.33546933667084</v>
      </c>
      <c r="Y52" t="n">
        <v>1.54092615769712</v>
      </c>
      <c r="Z52" t="n">
        <v>5.03369211514393</v>
      </c>
      <c r="AA52" t="n">
        <v>7.5505381727159</v>
      </c>
      <c r="AB52" t="n">
        <v>4.5542928660826</v>
      </c>
      <c r="AC52" t="n">
        <v>5.63294117647059</v>
      </c>
      <c r="AD52" t="n">
        <v>6.02823529411765</v>
      </c>
      <c r="AE52" t="n">
        <v>8.4</v>
      </c>
      <c r="AF52" t="n">
        <v>3.1</v>
      </c>
    </row>
    <row r="53">
      <c r="A53" t="s">
        <v>65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4.76200567927445</v>
      </c>
      <c r="V53" t="n">
        <v>6.91258888926937</v>
      </c>
      <c r="W53" t="n">
        <v>3.92760732344851</v>
      </c>
      <c r="X53" t="n">
        <v>4.39892020226233</v>
      </c>
      <c r="Y53" t="n">
        <v>4.08471161638645</v>
      </c>
      <c r="Z53" t="n">
        <v>6.2087616569074</v>
      </c>
      <c r="AA53" t="n">
        <v>3.82077640425071</v>
      </c>
      <c r="AB53" t="n">
        <v>5.388274416251</v>
      </c>
      <c r="AC53" t="n">
        <v>5.19233716475096</v>
      </c>
      <c r="AD53" t="n">
        <v>8.68717948717949</v>
      </c>
      <c r="AE53" t="n">
        <v>7.7</v>
      </c>
      <c r="AF53" t="n">
        <v>6.8</v>
      </c>
    </row>
    <row r="54">
      <c r="A54" t="s">
        <v>65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n">
        <v>54.0525620266165</v>
      </c>
      <c r="V54" t="n">
        <v>63.8709050333632</v>
      </c>
      <c r="W54" t="n">
        <v>109.357914703505</v>
      </c>
      <c r="X54" t="n">
        <v>112.410253034979</v>
      </c>
      <c r="Y54" t="n">
        <v>62.916186400175</v>
      </c>
      <c r="Z54" t="n">
        <v>62.3856957897182</v>
      </c>
      <c r="AA54" t="n">
        <v>52.038799902643</v>
      </c>
      <c r="AB54" t="n">
        <v>79.1710458803957</v>
      </c>
      <c r="AC54" t="n">
        <v>73.6353395061728</v>
      </c>
      <c r="AD54" t="n">
        <v>84.125</v>
      </c>
      <c r="AE54" t="n">
        <v>134.6</v>
      </c>
      <c r="AF54" t="n">
        <v>110.2</v>
      </c>
    </row>
    <row r="55">
      <c r="A55" t="s">
        <v>65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n">
        <v>48.9972836498145</v>
      </c>
      <c r="V55" t="n">
        <v>57.0639096165523</v>
      </c>
      <c r="W55" t="n">
        <v>102.795979025562</v>
      </c>
      <c r="X55" t="n">
        <v>105.431773359551</v>
      </c>
      <c r="Y55" t="n">
        <v>57.9672776900213</v>
      </c>
      <c r="Z55" t="n">
        <v>56.1302864956192</v>
      </c>
      <c r="AA55" t="n">
        <v>48.2720463862325</v>
      </c>
      <c r="AB55" t="n">
        <v>73.9032214585684</v>
      </c>
      <c r="AC55" t="n">
        <v>68.5418213243053</v>
      </c>
      <c r="AD55" t="n">
        <v>75.4273010920437</v>
      </c>
      <c r="AE55" t="n">
        <v>126.9</v>
      </c>
      <c r="AF55" t="n">
        <v>103.4</v>
      </c>
    </row>
    <row r="56">
      <c r="A56" t="s">
        <v>65</v>
      </c>
      <c r="B56" t="s">
        <v>382</v>
      </c>
      <c r="C56" t="s">
        <v>262</v>
      </c>
      <c r="D56" t="s">
        <v>383</v>
      </c>
      <c r="E56" t="s">
        <v>263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262</v>
      </c>
      <c r="D57" t="s">
        <v>385</v>
      </c>
      <c r="E57" t="s">
        <v>263</v>
      </c>
      <c r="F57" t="n">
        <v>624.061929945879</v>
      </c>
      <c r="G57" t="n">
        <v>671.757981480204</v>
      </c>
      <c r="H57" t="n">
        <v>730.681548697101</v>
      </c>
      <c r="I57" t="n">
        <v>842.765018110825</v>
      </c>
      <c r="J57" t="n">
        <v>966.681134384553</v>
      </c>
      <c r="K57" t="n">
        <v>1103.15989348936</v>
      </c>
      <c r="L57" t="n">
        <v>1190.59070767891</v>
      </c>
      <c r="M57" t="n">
        <v>1171.39761774753</v>
      </c>
      <c r="N57" t="n">
        <v>1104.55522410577</v>
      </c>
      <c r="O57" t="n">
        <v>1187.77913563355</v>
      </c>
      <c r="P57" t="n">
        <v>1262.05114951858</v>
      </c>
      <c r="Q57" t="n">
        <v>1646.2751140365</v>
      </c>
      <c r="R57" t="n">
        <v>1938.36674183844</v>
      </c>
      <c r="S57" t="n">
        <v>2516.66921397356</v>
      </c>
      <c r="T57" t="n">
        <v>2651.43331031006</v>
      </c>
      <c r="U57" t="n">
        <v>2612.0840583971</v>
      </c>
      <c r="V57" t="n">
        <v>2616.76664100235</v>
      </c>
      <c r="W57" t="n">
        <v>2361.04039373602</v>
      </c>
      <c r="X57" t="n">
        <v>2306.9150580163</v>
      </c>
      <c r="Y57" t="n">
        <v>2286.41857006211</v>
      </c>
      <c r="Z57" t="n">
        <v>2302.3496655523</v>
      </c>
      <c r="AA57" t="n">
        <v>2415.33714081967</v>
      </c>
      <c r="AB57" t="n">
        <v>2563.64375436668</v>
      </c>
      <c r="AC57" t="n">
        <v>2698.47625860323</v>
      </c>
      <c r="AD57" t="n">
        <v>2805.32671966362</v>
      </c>
      <c r="AE57" t="n">
        <v>3013.4</v>
      </c>
      <c r="AF57" t="n">
        <v>3135.6</v>
      </c>
    </row>
    <row r="58">
      <c r="A58" t="s">
        <v>65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n">
        <v>2612.0840583971</v>
      </c>
      <c r="V58" t="n">
        <v>2616.76664100235</v>
      </c>
      <c r="W58" t="n">
        <v>2361.04039373602</v>
      </c>
      <c r="X58" t="n">
        <v>2306.9150580163</v>
      </c>
      <c r="Y58" t="n">
        <v>2286.41857006211</v>
      </c>
      <c r="Z58" t="n">
        <v>2302.3496655523</v>
      </c>
      <c r="AA58" t="n">
        <v>2415.33714081967</v>
      </c>
      <c r="AB58" t="n">
        <v>2563.64375436668</v>
      </c>
      <c r="AC58" t="n">
        <v>2698.47625860323</v>
      </c>
      <c r="AD58" t="n">
        <v>2805.32671966362</v>
      </c>
      <c r="AE58" t="n">
        <v>3013.4</v>
      </c>
      <c r="AF58" t="n">
        <v>3135.6</v>
      </c>
    </row>
    <row r="59">
      <c r="A59" t="s">
        <v>65</v>
      </c>
      <c r="B59" t="s">
        <v>388</v>
      </c>
      <c r="C59" t="s">
        <v>262</v>
      </c>
      <c r="D59" t="s">
        <v>389</v>
      </c>
      <c r="E59" t="s">
        <v>263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318.254</v>
      </c>
      <c r="V35" t="n">
        <v>306.611</v>
      </c>
      <c r="W35" t="n">
        <v>279.986</v>
      </c>
      <c r="X35" t="n">
        <v>269.789</v>
      </c>
      <c r="Y35" t="n">
        <v>297.429</v>
      </c>
      <c r="Z35" t="n">
        <v>295.071</v>
      </c>
      <c r="AA35" t="n">
        <v>298.694</v>
      </c>
      <c r="AB35" t="n">
        <v>328.855</v>
      </c>
      <c r="AC35" t="n">
        <v>316.375</v>
      </c>
      <c r="AD35" t="n">
        <v>321.782</v>
      </c>
      <c r="AE35" t="n">
        <v>271.4</v>
      </c>
      <c r="AF35" t="n">
        <v>293.5</v>
      </c>
    </row>
    <row r="36">
      <c r="A36" t="s">
        <v>67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316.887</v>
      </c>
      <c r="V36" t="n">
        <v>305.762</v>
      </c>
      <c r="W36" t="n">
        <v>279.111</v>
      </c>
      <c r="X36" t="n">
        <v>268.7</v>
      </c>
      <c r="Y36" t="n">
        <v>296.251</v>
      </c>
      <c r="Z36" t="n">
        <v>293.688</v>
      </c>
      <c r="AA36" t="n">
        <v>297.103</v>
      </c>
      <c r="AB36" t="n">
        <v>327.145</v>
      </c>
      <c r="AC36" t="n">
        <v>314.771</v>
      </c>
      <c r="AD36" t="n">
        <v>320.275</v>
      </c>
      <c r="AE36" t="n">
        <v>269.9</v>
      </c>
      <c r="AF36" t="n">
        <v>292</v>
      </c>
    </row>
    <row r="37">
      <c r="A37" t="s">
        <v>67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397.2</v>
      </c>
      <c r="V44" t="n">
        <v>397.735</v>
      </c>
      <c r="W44" t="n">
        <v>390.666</v>
      </c>
      <c r="X44" t="n">
        <v>353.535</v>
      </c>
      <c r="Y44" t="n">
        <v>376.732</v>
      </c>
      <c r="Z44" t="n">
        <v>407.788</v>
      </c>
      <c r="AA44" t="n">
        <v>375.421</v>
      </c>
      <c r="AB44" t="n">
        <v>408.079</v>
      </c>
      <c r="AC44" t="n">
        <v>388.329</v>
      </c>
      <c r="AD44" t="n">
        <v>387.147</v>
      </c>
      <c r="AE44" t="n">
        <v>324.1</v>
      </c>
      <c r="AF44" t="n">
        <v>351.9</v>
      </c>
    </row>
    <row r="45">
      <c r="A45" t="s">
        <v>67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396.887</v>
      </c>
      <c r="V45" t="n">
        <v>397.314</v>
      </c>
      <c r="W45" t="n">
        <v>390.142</v>
      </c>
      <c r="X45" t="n">
        <v>353.021</v>
      </c>
      <c r="Y45" t="n">
        <v>376.217</v>
      </c>
      <c r="Z45" t="n">
        <v>407.162</v>
      </c>
      <c r="AA45" t="n">
        <v>374.706</v>
      </c>
      <c r="AB45" t="n">
        <v>407.347</v>
      </c>
      <c r="AC45" t="n">
        <v>387.608</v>
      </c>
      <c r="AD45" t="n">
        <v>386.525</v>
      </c>
      <c r="AE45" t="n">
        <v>323.5</v>
      </c>
      <c r="AF45" t="n">
        <v>351.5</v>
      </c>
    </row>
    <row r="46">
      <c r="A46" t="s">
        <v>67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262</v>
      </c>
      <c r="D57" t="s">
        <v>385</v>
      </c>
      <c r="E57" t="s">
        <v>263</v>
      </c>
      <c r="F57" t="n">
        <v>279.751</v>
      </c>
      <c r="G57" t="n">
        <v>291.043</v>
      </c>
      <c r="H57" t="n">
        <v>310.969</v>
      </c>
      <c r="I57" t="n">
        <v>356.728</v>
      </c>
      <c r="J57" t="n">
        <v>385.272</v>
      </c>
      <c r="K57" t="n">
        <v>465.274</v>
      </c>
      <c r="L57" t="n">
        <v>458.946</v>
      </c>
      <c r="M57" t="n">
        <v>461.156</v>
      </c>
      <c r="N57" t="n">
        <v>434.811</v>
      </c>
      <c r="O57" t="n">
        <v>430.065</v>
      </c>
      <c r="P57" t="n">
        <v>427.144</v>
      </c>
      <c r="Q57" t="n">
        <v>446.822</v>
      </c>
      <c r="R57" t="n">
        <v>490.95</v>
      </c>
      <c r="S57" t="n">
        <v>474.399</v>
      </c>
      <c r="T57" t="n">
        <v>385.751</v>
      </c>
      <c r="U57" t="n">
        <v>398.376</v>
      </c>
      <c r="V57" t="n">
        <v>398.804</v>
      </c>
      <c r="W57" t="n">
        <v>391.737</v>
      </c>
      <c r="X57" t="n">
        <v>354.922</v>
      </c>
      <c r="Y57" t="n">
        <v>378.011</v>
      </c>
      <c r="Z57" t="n">
        <v>408.958</v>
      </c>
      <c r="AA57" t="n">
        <v>376.71</v>
      </c>
      <c r="AB57" t="n">
        <v>409.367</v>
      </c>
      <c r="AC57" t="n">
        <v>389.621</v>
      </c>
      <c r="AD57" t="n">
        <v>388.538</v>
      </c>
      <c r="AE57" t="n">
        <v>325.6</v>
      </c>
      <c r="AF57" t="n">
        <v>353.3</v>
      </c>
    </row>
    <row r="58">
      <c r="A58" t="s">
        <v>67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398.376</v>
      </c>
      <c r="V58" t="n">
        <v>398.804</v>
      </c>
      <c r="W58" t="n">
        <v>391.737</v>
      </c>
      <c r="X58" t="n">
        <v>354.922</v>
      </c>
      <c r="Y58" t="n">
        <v>378.011</v>
      </c>
      <c r="Z58" t="n">
        <v>408.958</v>
      </c>
      <c r="AA58" t="n">
        <v>376.71</v>
      </c>
      <c r="AB58" t="n">
        <v>409.367</v>
      </c>
      <c r="AC58" t="n">
        <v>389.621</v>
      </c>
      <c r="AD58" t="n">
        <v>388.538</v>
      </c>
      <c r="AE58" t="n">
        <v>325.6</v>
      </c>
      <c r="AF58" t="n">
        <v>353.3</v>
      </c>
    </row>
    <row r="59">
      <c r="A59" t="s">
        <v>67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262</v>
      </c>
      <c r="D2" t="s">
        <v>199</v>
      </c>
      <c r="E2" t="s">
        <v>263</v>
      </c>
      <c r="F2" t="n">
        <v>754.793184994824</v>
      </c>
      <c r="G2" t="n">
        <v>817.494196156329</v>
      </c>
      <c r="H2" t="n">
        <v>864.22092581493</v>
      </c>
      <c r="I2" t="n">
        <v>980.008211963626</v>
      </c>
      <c r="J2" t="n">
        <v>1102.08460110905</v>
      </c>
      <c r="K2" t="n">
        <v>1019.66803359037</v>
      </c>
      <c r="L2" t="n">
        <v>1056.50931114053</v>
      </c>
      <c r="M2" t="n">
        <v>1154.23457556128</v>
      </c>
      <c r="N2" t="n">
        <v>1074.06355148824</v>
      </c>
      <c r="O2" t="n">
        <v>1151.50225833146</v>
      </c>
      <c r="P2" t="n">
        <v>991.785372085326</v>
      </c>
      <c r="Q2" t="n">
        <v>970.89611974287</v>
      </c>
      <c r="R2" t="n">
        <v>994.155300896488</v>
      </c>
      <c r="S2" t="n">
        <v>1041.91208704761</v>
      </c>
      <c r="T2" t="n">
        <v>880.137909597597</v>
      </c>
      <c r="U2" t="n">
        <v>945.968714259248</v>
      </c>
      <c r="V2" t="n">
        <v>924.715672661353</v>
      </c>
      <c r="W2" t="n">
        <v>909.167356041384</v>
      </c>
      <c r="X2" t="n">
        <v>944.039528601875</v>
      </c>
      <c r="Y2" t="n">
        <v>992.268311374878</v>
      </c>
      <c r="Z2" t="n">
        <v>1150.93233375234</v>
      </c>
      <c r="AA2" t="n">
        <v>1092.12783923301</v>
      </c>
      <c r="AB2" t="n">
        <v>1178.75672303908</v>
      </c>
      <c r="AC2" t="n">
        <v>1159.8663909391</v>
      </c>
      <c r="AD2" t="n">
        <v>1169.71535604715</v>
      </c>
      <c r="AE2" t="n">
        <v>1232.4</v>
      </c>
      <c r="AF2" t="n">
        <v>1303.1</v>
      </c>
    </row>
    <row r="3">
      <c r="A3" t="s">
        <v>69</v>
      </c>
      <c r="B3" t="s">
        <v>276</v>
      </c>
      <c r="C3" t="s">
        <v>262</v>
      </c>
      <c r="D3" t="s">
        <v>277</v>
      </c>
      <c r="E3" t="s">
        <v>263</v>
      </c>
      <c r="F3" t="n">
        <v>115.791681523798</v>
      </c>
      <c r="G3" t="n">
        <v>177.357504429724</v>
      </c>
      <c r="H3" t="n">
        <v>245.984000021306</v>
      </c>
      <c r="I3" t="n">
        <v>242.333552532406</v>
      </c>
      <c r="J3" t="n">
        <v>267.445837768924</v>
      </c>
      <c r="K3" t="n">
        <v>306.506274574053</v>
      </c>
      <c r="L3" t="n">
        <v>307.036562246327</v>
      </c>
      <c r="M3" t="n">
        <v>158.266269199137</v>
      </c>
      <c r="N3" t="n">
        <v>116.472444799696</v>
      </c>
      <c r="O3" t="n">
        <v>122.368125357611</v>
      </c>
      <c r="P3" t="n">
        <v>133.127187226977</v>
      </c>
      <c r="Q3" t="n">
        <v>178.272437616087</v>
      </c>
      <c r="R3" t="n">
        <v>219.216606597814</v>
      </c>
      <c r="S3" t="n">
        <v>174.872218748884</v>
      </c>
      <c r="T3" t="n">
        <v>158.040922393719</v>
      </c>
      <c r="U3" t="n">
        <v>222.304935299169</v>
      </c>
      <c r="V3" t="n">
        <v>201.072127900054</v>
      </c>
      <c r="W3" t="n">
        <v>172.954521450388</v>
      </c>
      <c r="X3" t="n">
        <v>161.577616491715</v>
      </c>
      <c r="Y3" t="n">
        <v>181.139856347903</v>
      </c>
      <c r="Z3" t="n">
        <v>140.814674041881</v>
      </c>
      <c r="AA3" t="n">
        <v>127.383448508742</v>
      </c>
      <c r="AB3" t="n">
        <v>206.984889776031</v>
      </c>
      <c r="AC3" t="n">
        <v>305.622898626385</v>
      </c>
      <c r="AD3" t="n">
        <v>341.655717255717</v>
      </c>
      <c r="AE3" t="n">
        <v>239</v>
      </c>
      <c r="AF3" t="n">
        <v>252.1</v>
      </c>
    </row>
    <row r="4">
      <c r="A4" t="s">
        <v>69</v>
      </c>
      <c r="B4" t="s">
        <v>278</v>
      </c>
      <c r="C4" t="s">
        <v>262</v>
      </c>
      <c r="D4" t="s">
        <v>279</v>
      </c>
      <c r="E4" t="s">
        <v>263</v>
      </c>
      <c r="F4" t="n">
        <v>2499.3118144321</v>
      </c>
      <c r="G4" t="n">
        <v>3059.03823895165</v>
      </c>
      <c r="H4" t="n">
        <v>3310.84442607381</v>
      </c>
      <c r="I4" t="n">
        <v>5369.33321712294</v>
      </c>
      <c r="J4" t="n">
        <v>4408.20104900907</v>
      </c>
      <c r="K4" t="n">
        <v>4900.61938802658</v>
      </c>
      <c r="L4" t="n">
        <v>4635.0805296232</v>
      </c>
      <c r="M4" t="n">
        <v>4313.47957714635</v>
      </c>
      <c r="N4" t="n">
        <v>3884.4856577267</v>
      </c>
      <c r="O4" t="n">
        <v>3968.07272344588</v>
      </c>
      <c r="P4" t="n">
        <v>4035.68133500051</v>
      </c>
      <c r="Q4" t="n">
        <v>4033.58133170404</v>
      </c>
      <c r="R4" t="n">
        <v>4343.26685046481</v>
      </c>
      <c r="S4" t="n">
        <v>5274.06160869049</v>
      </c>
      <c r="T4" t="n">
        <v>4472.07749880688</v>
      </c>
      <c r="U4" t="n">
        <v>4630.17244603538</v>
      </c>
      <c r="V4" t="n">
        <v>4509.06295322983</v>
      </c>
      <c r="W4" t="n">
        <v>3981.98935567145</v>
      </c>
      <c r="X4" t="n">
        <v>3783.2356376346</v>
      </c>
      <c r="Y4" t="n">
        <v>4277.33406637812</v>
      </c>
      <c r="Z4" t="n">
        <v>4397.02535026328</v>
      </c>
      <c r="AA4" t="n">
        <v>5278.86821950935</v>
      </c>
      <c r="AB4" t="n">
        <v>6268.33634893837</v>
      </c>
      <c r="AC4" t="n">
        <v>6660.82490009099</v>
      </c>
      <c r="AD4" t="n">
        <v>6415.76024770467</v>
      </c>
      <c r="AE4" t="n">
        <v>6291.9</v>
      </c>
      <c r="AF4" t="n">
        <v>7369.1</v>
      </c>
    </row>
    <row r="5">
      <c r="A5" t="s">
        <v>69</v>
      </c>
      <c r="B5" t="s">
        <v>280</v>
      </c>
      <c r="C5" t="s">
        <v>262</v>
      </c>
      <c r="D5" t="s">
        <v>281</v>
      </c>
      <c r="E5" t="s">
        <v>263</v>
      </c>
      <c r="F5" t="n">
        <v>264.562896277956</v>
      </c>
      <c r="G5" t="n">
        <v>370.566211621648</v>
      </c>
      <c r="H5" t="n">
        <v>319.26272216407</v>
      </c>
      <c r="I5" t="n">
        <v>392.892984839017</v>
      </c>
      <c r="J5" t="n">
        <v>440.832492833993</v>
      </c>
      <c r="K5" t="n">
        <v>519.246470145767</v>
      </c>
      <c r="L5" t="n">
        <v>538.805232694352</v>
      </c>
      <c r="M5" t="n">
        <v>617.133266117017</v>
      </c>
      <c r="N5" t="n">
        <v>627.790198498944</v>
      </c>
      <c r="O5" t="n">
        <v>619.206500690037</v>
      </c>
      <c r="P5" t="n">
        <v>601.665838725097</v>
      </c>
      <c r="Q5" t="n">
        <v>622.308679838868</v>
      </c>
      <c r="R5" t="n">
        <v>762.060959327121</v>
      </c>
      <c r="S5" t="n">
        <v>889.138570176147</v>
      </c>
      <c r="T5" t="n">
        <v>739.113180364035</v>
      </c>
      <c r="U5" t="n">
        <v>718.364716239326</v>
      </c>
      <c r="V5" t="n">
        <v>754.042713388539</v>
      </c>
      <c r="W5" t="n">
        <v>720.317855761455</v>
      </c>
      <c r="X5" t="n">
        <v>668.16721403656</v>
      </c>
      <c r="Y5" t="n">
        <v>738.948487684125</v>
      </c>
      <c r="Z5" t="n">
        <v>736.136888600668</v>
      </c>
      <c r="AA5" t="n">
        <v>697.114447786831</v>
      </c>
      <c r="AB5" t="n">
        <v>914.57253672332</v>
      </c>
      <c r="AC5" t="n">
        <v>943.026366070679</v>
      </c>
      <c r="AD5" t="n">
        <v>978.201778172927</v>
      </c>
      <c r="AE5" t="n">
        <v>910.6</v>
      </c>
      <c r="AF5" t="n">
        <v>1000.8</v>
      </c>
    </row>
    <row r="6">
      <c r="A6" t="s">
        <v>69</v>
      </c>
      <c r="B6" t="s">
        <v>282</v>
      </c>
      <c r="C6" t="s">
        <v>262</v>
      </c>
      <c r="D6" t="s">
        <v>283</v>
      </c>
      <c r="E6" t="s">
        <v>263</v>
      </c>
      <c r="F6" t="n">
        <v>336.756788220963</v>
      </c>
      <c r="G6" t="n">
        <v>356.697149715474</v>
      </c>
      <c r="H6" t="n">
        <v>400.625959764326</v>
      </c>
      <c r="I6" t="n">
        <v>524.457911985802</v>
      </c>
      <c r="J6" t="n">
        <v>474.1863376191</v>
      </c>
      <c r="K6" t="n">
        <v>529.670143106498</v>
      </c>
      <c r="L6" t="n">
        <v>507.300472868172</v>
      </c>
      <c r="M6" t="n">
        <v>369.705392740505</v>
      </c>
      <c r="N6" t="n">
        <v>314.292874859024</v>
      </c>
      <c r="O6" t="n">
        <v>277.310787279593</v>
      </c>
      <c r="P6" t="n">
        <v>252.120628877419</v>
      </c>
      <c r="Q6" t="n">
        <v>131.242369770461</v>
      </c>
      <c r="R6" t="n">
        <v>203.64026910167</v>
      </c>
      <c r="S6" t="n">
        <v>241.906737251544</v>
      </c>
      <c r="T6" t="n">
        <v>183.857949024212</v>
      </c>
      <c r="U6" t="n">
        <v>242.75616646054</v>
      </c>
      <c r="V6" t="n">
        <v>261.181681941415</v>
      </c>
      <c r="W6" t="n">
        <v>292.88515516568</v>
      </c>
      <c r="X6" t="n">
        <v>368.564301426289</v>
      </c>
      <c r="Y6" t="n">
        <v>457.309240470625</v>
      </c>
      <c r="Z6" t="n">
        <v>417.720263432604</v>
      </c>
      <c r="AA6" t="n">
        <v>540.502397620423</v>
      </c>
      <c r="AB6" t="n">
        <v>590.732608722984</v>
      </c>
      <c r="AC6" t="n">
        <v>558.413205379112</v>
      </c>
      <c r="AD6" t="n">
        <v>507.047327652982</v>
      </c>
      <c r="AE6" t="n">
        <v>521.8</v>
      </c>
      <c r="AF6" t="n">
        <v>585.8</v>
      </c>
    </row>
    <row r="7">
      <c r="A7" t="s">
        <v>69</v>
      </c>
      <c r="B7" t="s">
        <v>284</v>
      </c>
      <c r="C7" t="s">
        <v>262</v>
      </c>
      <c r="D7" t="s">
        <v>285</v>
      </c>
      <c r="E7" t="s">
        <v>263</v>
      </c>
      <c r="F7" t="n">
        <v>194.008376147881</v>
      </c>
      <c r="G7" t="n">
        <v>280.550061912915</v>
      </c>
      <c r="H7" t="n">
        <v>342.852901652365</v>
      </c>
      <c r="I7" t="n">
        <v>330.905546050962</v>
      </c>
      <c r="J7" t="n">
        <v>504.771171942146</v>
      </c>
      <c r="K7" t="n">
        <v>559.274215927504</v>
      </c>
      <c r="L7" t="n">
        <v>492.889186481198</v>
      </c>
      <c r="M7" t="n">
        <v>473.974703027066</v>
      </c>
      <c r="N7" t="n">
        <v>474.747727938807</v>
      </c>
      <c r="O7" t="n">
        <v>442.071437751698</v>
      </c>
      <c r="P7" t="n">
        <v>421.828067458613</v>
      </c>
      <c r="Q7" t="n">
        <v>419.12265399364</v>
      </c>
      <c r="R7" t="n">
        <v>483.134502474565</v>
      </c>
      <c r="S7" t="n">
        <v>799.863017695598</v>
      </c>
      <c r="T7" t="n">
        <v>845.90641448346</v>
      </c>
      <c r="U7" t="n">
        <v>413.107237711447</v>
      </c>
      <c r="V7" t="n">
        <v>307.022297513643</v>
      </c>
      <c r="W7" t="n">
        <v>303.982472785785</v>
      </c>
      <c r="X7" t="n">
        <v>348.350933111887</v>
      </c>
      <c r="Y7" t="n">
        <v>423.169702707931</v>
      </c>
      <c r="Z7" t="n">
        <v>504.781762546247</v>
      </c>
      <c r="AA7" t="n">
        <v>573.605953893835</v>
      </c>
      <c r="AB7" t="n">
        <v>845.208478621263</v>
      </c>
      <c r="AC7" t="n">
        <v>790.969933779436</v>
      </c>
      <c r="AD7" t="n">
        <v>609.669424222369</v>
      </c>
      <c r="AE7" t="n">
        <v>612.1</v>
      </c>
      <c r="AF7" t="n">
        <v>548.5</v>
      </c>
    </row>
    <row r="8">
      <c r="A8" t="s">
        <v>69</v>
      </c>
      <c r="B8" t="s">
        <v>286</v>
      </c>
      <c r="C8" t="s">
        <v>262</v>
      </c>
      <c r="D8" t="s">
        <v>287</v>
      </c>
      <c r="E8" t="s">
        <v>263</v>
      </c>
      <c r="F8" t="n">
        <v>107.69878459027</v>
      </c>
      <c r="G8" t="n">
        <v>124.242874994197</v>
      </c>
      <c r="H8" t="n">
        <v>274.023692767782</v>
      </c>
      <c r="I8" t="n">
        <v>50.3899123922977</v>
      </c>
      <c r="J8" t="n">
        <v>448.057671301103</v>
      </c>
      <c r="K8" t="n">
        <v>502.215331474401</v>
      </c>
      <c r="L8" t="n">
        <v>462.570362669129</v>
      </c>
      <c r="M8" t="n">
        <v>210.259255758695</v>
      </c>
      <c r="N8" t="n">
        <v>169.104852649828</v>
      </c>
      <c r="O8" t="n">
        <v>200.356516433909</v>
      </c>
      <c r="P8" t="n">
        <v>151.277488386931</v>
      </c>
      <c r="Q8" t="n">
        <v>110.342234537709</v>
      </c>
      <c r="R8" t="n">
        <v>131.4692695236</v>
      </c>
      <c r="S8" t="n">
        <v>330.53008439549</v>
      </c>
      <c r="T8" t="n">
        <v>358.477835731739</v>
      </c>
      <c r="U8" t="n">
        <v>794.186632950957</v>
      </c>
      <c r="V8" t="n">
        <v>648.542043418168</v>
      </c>
      <c r="W8" t="n">
        <v>188.477205383546</v>
      </c>
      <c r="X8" t="n">
        <v>69.0520072438398</v>
      </c>
      <c r="Y8" t="n">
        <v>111.595897962793</v>
      </c>
      <c r="Z8" t="n">
        <v>72.7423938364823</v>
      </c>
      <c r="AA8" t="n">
        <v>96.4534101165156</v>
      </c>
      <c r="AB8" t="n">
        <v>75.1973429922779</v>
      </c>
      <c r="AC8" t="n">
        <v>154.18084591144</v>
      </c>
      <c r="AD8" t="n">
        <v>174.731475903614</v>
      </c>
      <c r="AE8" t="n">
        <v>132.9</v>
      </c>
      <c r="AF8" t="n">
        <v>112.2</v>
      </c>
    </row>
    <row r="9">
      <c r="A9" t="s">
        <v>69</v>
      </c>
      <c r="B9" t="s">
        <v>288</v>
      </c>
      <c r="C9" t="s">
        <v>262</v>
      </c>
      <c r="D9" t="s">
        <v>289</v>
      </c>
      <c r="E9" t="s">
        <v>263</v>
      </c>
      <c r="F9" t="n">
        <v>98.2016540088444</v>
      </c>
      <c r="G9" t="n">
        <v>112.995303464983</v>
      </c>
      <c r="H9" t="n">
        <v>222.591229569407</v>
      </c>
      <c r="I9" t="n">
        <v>175.874551758544</v>
      </c>
      <c r="J9" t="n">
        <v>204.287034169829</v>
      </c>
      <c r="K9" t="n">
        <v>189.6046946632</v>
      </c>
      <c r="L9" t="n">
        <v>146.97383019434</v>
      </c>
      <c r="M9" t="n">
        <v>172.461998477637</v>
      </c>
      <c r="N9" t="n">
        <v>146.733675816464</v>
      </c>
      <c r="O9" t="n">
        <v>145.685578132061</v>
      </c>
      <c r="P9" t="n">
        <v>147.859989745972</v>
      </c>
      <c r="Q9" t="n">
        <v>184.403333219311</v>
      </c>
      <c r="R9" t="n">
        <v>279.299025865862</v>
      </c>
      <c r="S9" t="n">
        <v>335.912238815936</v>
      </c>
      <c r="T9" t="n">
        <v>329.231572786036</v>
      </c>
      <c r="U9" t="n">
        <v>245.70312411337</v>
      </c>
      <c r="V9" t="n">
        <v>402.350878600251</v>
      </c>
      <c r="W9" t="n">
        <v>350.941169973969</v>
      </c>
      <c r="X9" t="n">
        <v>289.124603605975</v>
      </c>
      <c r="Y9" t="n">
        <v>203.324003272243</v>
      </c>
      <c r="Z9" t="n">
        <v>167.999874472102</v>
      </c>
      <c r="AA9" t="n">
        <v>187.869696922181</v>
      </c>
      <c r="AB9" t="n">
        <v>235.941618251093</v>
      </c>
      <c r="AC9" t="n">
        <v>330.902641076611</v>
      </c>
      <c r="AD9" t="n">
        <v>285.380562754535</v>
      </c>
      <c r="AE9" t="n">
        <v>271.7</v>
      </c>
      <c r="AF9" t="n">
        <v>361.3</v>
      </c>
    </row>
    <row r="10">
      <c r="A10" t="s">
        <v>69</v>
      </c>
      <c r="B10" t="s">
        <v>290</v>
      </c>
      <c r="C10" t="s">
        <v>262</v>
      </c>
      <c r="D10" t="s">
        <v>291</v>
      </c>
      <c r="E10" t="s">
        <v>263</v>
      </c>
      <c r="F10" t="n">
        <v>147.248323816646</v>
      </c>
      <c r="G10" t="n">
        <v>167.937284042822</v>
      </c>
      <c r="H10" t="n">
        <v>309.191658090306</v>
      </c>
      <c r="I10" t="n">
        <v>249.232830558239</v>
      </c>
      <c r="J10" t="n">
        <v>285.800810900291</v>
      </c>
      <c r="K10" t="n">
        <v>345.406327612116</v>
      </c>
      <c r="L10" t="n">
        <v>264.527733294491</v>
      </c>
      <c r="M10" t="n">
        <v>358.942318589324</v>
      </c>
      <c r="N10" t="n">
        <v>305.574957234016</v>
      </c>
      <c r="O10" t="n">
        <v>294.291481043762</v>
      </c>
      <c r="P10" t="n">
        <v>322.421453703991</v>
      </c>
      <c r="Q10" t="n">
        <v>356.133672894844</v>
      </c>
      <c r="R10" t="n">
        <v>426.972250882101</v>
      </c>
      <c r="S10" t="n">
        <v>472.775685933572</v>
      </c>
      <c r="T10" t="n">
        <v>474.408057745169</v>
      </c>
      <c r="U10" t="n">
        <v>386.627557424876</v>
      </c>
      <c r="V10" t="n">
        <v>552.829624023425</v>
      </c>
      <c r="W10" t="n">
        <v>503.03931848472</v>
      </c>
      <c r="X10" t="n">
        <v>433.625571840373</v>
      </c>
      <c r="Y10" t="n">
        <v>356.487737795875</v>
      </c>
      <c r="Z10" t="n">
        <v>366.664201036188</v>
      </c>
      <c r="AA10" t="n">
        <v>429.979121294638</v>
      </c>
      <c r="AB10" t="n">
        <v>485.107321770853</v>
      </c>
      <c r="AC10" t="n">
        <v>635.822288833849</v>
      </c>
      <c r="AD10" t="n">
        <v>604.412362814719</v>
      </c>
      <c r="AE10" t="n">
        <v>622.6</v>
      </c>
      <c r="AF10" t="n">
        <v>802.6</v>
      </c>
    </row>
    <row r="11">
      <c r="A11" t="s">
        <v>69</v>
      </c>
      <c r="B11" t="s">
        <v>292</v>
      </c>
      <c r="C11" t="s">
        <v>262</v>
      </c>
      <c r="D11" t="s">
        <v>293</v>
      </c>
      <c r="E11" t="s">
        <v>263</v>
      </c>
      <c r="F11" t="n">
        <v>48.6599637223216</v>
      </c>
      <c r="G11" t="n">
        <v>54.4701086443899</v>
      </c>
      <c r="H11" t="n">
        <v>85.3365035428774</v>
      </c>
      <c r="I11" t="n">
        <v>72.435236865529</v>
      </c>
      <c r="J11" t="n">
        <v>80.4109578922389</v>
      </c>
      <c r="K11" t="n">
        <v>154.950639493933</v>
      </c>
      <c r="L11" t="n">
        <v>116.884025696999</v>
      </c>
      <c r="M11" t="n">
        <v>185.471809303968</v>
      </c>
      <c r="N11" t="n">
        <v>157.981616180116</v>
      </c>
      <c r="O11" t="n">
        <v>147.895271962016</v>
      </c>
      <c r="P11" t="n">
        <v>173.43274384735</v>
      </c>
      <c r="Q11" t="n">
        <v>171.267541052751</v>
      </c>
      <c r="R11" t="n">
        <v>149.56943929576</v>
      </c>
      <c r="S11" t="n">
        <v>140.246960545134</v>
      </c>
      <c r="T11" t="n">
        <v>148.17051763808</v>
      </c>
      <c r="U11" t="n">
        <v>142.067613130367</v>
      </c>
      <c r="V11" t="n">
        <v>155.364581847002</v>
      </c>
      <c r="W11" t="n">
        <v>155.668622124589</v>
      </c>
      <c r="X11" t="n">
        <v>146.816876944956</v>
      </c>
      <c r="Y11" t="n">
        <v>153.915941071937</v>
      </c>
      <c r="Z11" t="n">
        <v>198.478661835926</v>
      </c>
      <c r="AA11" t="n">
        <v>241.724922527166</v>
      </c>
      <c r="AB11" t="n">
        <v>249.162612451078</v>
      </c>
      <c r="AC11" t="n">
        <v>305.195874614529</v>
      </c>
      <c r="AD11" t="n">
        <v>319.073018597997</v>
      </c>
      <c r="AE11" t="n">
        <v>350.9</v>
      </c>
      <c r="AF11" t="n">
        <v>441.3</v>
      </c>
    </row>
    <row r="12">
      <c r="A12" t="s">
        <v>69</v>
      </c>
      <c r="B12" t="s">
        <v>294</v>
      </c>
      <c r="C12" t="s">
        <v>262</v>
      </c>
      <c r="D12" t="s">
        <v>295</v>
      </c>
      <c r="E12" t="s">
        <v>263</v>
      </c>
      <c r="F12" t="n">
        <v>390.614819309511</v>
      </c>
      <c r="G12" t="n">
        <v>454.479599652891</v>
      </c>
      <c r="H12" t="n">
        <v>461.900651846328</v>
      </c>
      <c r="I12" t="n">
        <v>509.221808082458</v>
      </c>
      <c r="J12" t="n">
        <v>655.378914907196</v>
      </c>
      <c r="K12" t="n">
        <v>747.75826366374</v>
      </c>
      <c r="L12" t="n">
        <v>682.322743945556</v>
      </c>
      <c r="M12" t="n">
        <v>718.963863754296</v>
      </c>
      <c r="N12" t="n">
        <v>518.524203473448</v>
      </c>
      <c r="O12" t="n">
        <v>594.215162171675</v>
      </c>
      <c r="P12" t="n">
        <v>621.077498912632</v>
      </c>
      <c r="Q12" t="n">
        <v>679.737594143802</v>
      </c>
      <c r="R12" t="n">
        <v>718.155836310646</v>
      </c>
      <c r="S12" t="n">
        <v>854.474239952094</v>
      </c>
      <c r="T12" t="n">
        <v>485.51606332492</v>
      </c>
      <c r="U12" t="n">
        <v>471.786066347621</v>
      </c>
      <c r="V12" t="n">
        <v>474.740885134767</v>
      </c>
      <c r="W12" t="n">
        <v>505.327275072685</v>
      </c>
      <c r="X12" t="n">
        <v>540.166737367999</v>
      </c>
      <c r="Y12" t="n">
        <v>589.521007695169</v>
      </c>
      <c r="Z12" t="n">
        <v>590.504690337744</v>
      </c>
      <c r="AA12" t="n">
        <v>651.882221393327</v>
      </c>
      <c r="AB12" t="n">
        <v>678.781230831111</v>
      </c>
      <c r="AC12" t="n">
        <v>761.991188699313</v>
      </c>
      <c r="AD12" t="n">
        <v>763.994583437578</v>
      </c>
      <c r="AE12" t="n">
        <v>794.3</v>
      </c>
      <c r="AF12" t="n">
        <v>971.3</v>
      </c>
    </row>
    <row r="13">
      <c r="A13" t="s">
        <v>69</v>
      </c>
      <c r="B13" t="s">
        <v>296</v>
      </c>
      <c r="C13" t="s">
        <v>262</v>
      </c>
      <c r="D13" t="s">
        <v>297</v>
      </c>
      <c r="E13" t="s">
        <v>263</v>
      </c>
      <c r="F13" t="n">
        <v>185.686395604059</v>
      </c>
      <c r="G13" t="n">
        <v>206.020577942339</v>
      </c>
      <c r="H13" t="n">
        <v>247.20116176862</v>
      </c>
      <c r="I13" t="n">
        <v>317.716147545015</v>
      </c>
      <c r="J13" t="n">
        <v>341.092503643127</v>
      </c>
      <c r="K13" t="n">
        <v>439.279053321077</v>
      </c>
      <c r="L13" t="n">
        <v>410.702012125583</v>
      </c>
      <c r="M13" t="n">
        <v>361.358978971435</v>
      </c>
      <c r="N13" t="n">
        <v>336.930242495566</v>
      </c>
      <c r="O13" t="n">
        <v>357.24347766294</v>
      </c>
      <c r="P13" t="n">
        <v>406.886269276165</v>
      </c>
      <c r="Q13" t="n">
        <v>429.997895931612</v>
      </c>
      <c r="R13" t="n">
        <v>464.881500227319</v>
      </c>
      <c r="S13" t="n">
        <v>503.047818908699</v>
      </c>
      <c r="T13" t="n">
        <v>342.640365038983</v>
      </c>
      <c r="U13" t="n">
        <v>364.453806883035</v>
      </c>
      <c r="V13" t="n">
        <v>350.676165728792</v>
      </c>
      <c r="W13" t="n">
        <v>338.684653165078</v>
      </c>
      <c r="X13" t="n">
        <v>394.63769009691</v>
      </c>
      <c r="Y13" t="n">
        <v>463.354679860227</v>
      </c>
      <c r="Z13" t="n">
        <v>512.848004117905</v>
      </c>
      <c r="AA13" t="n">
        <v>639.359311409711</v>
      </c>
      <c r="AB13" t="n">
        <v>730.796396471278</v>
      </c>
      <c r="AC13" t="n">
        <v>732.611789120531</v>
      </c>
      <c r="AD13" t="n">
        <v>677.830548010864</v>
      </c>
      <c r="AE13" t="n">
        <v>621.8</v>
      </c>
      <c r="AF13" t="n">
        <v>656</v>
      </c>
    </row>
    <row r="14">
      <c r="A14" t="s">
        <v>69</v>
      </c>
      <c r="B14" t="s">
        <v>298</v>
      </c>
      <c r="C14" t="s">
        <v>262</v>
      </c>
      <c r="D14" t="s">
        <v>299</v>
      </c>
      <c r="E14" t="s">
        <v>263</v>
      </c>
      <c r="F14" t="n">
        <v>135.980235684882</v>
      </c>
      <c r="G14" t="n">
        <v>134.707409765835</v>
      </c>
      <c r="H14" t="n">
        <v>146.590344771794</v>
      </c>
      <c r="I14" t="n">
        <v>876.169895611659</v>
      </c>
      <c r="J14" t="n">
        <v>192.148455871592</v>
      </c>
      <c r="K14" t="n">
        <v>195.810261951391</v>
      </c>
      <c r="L14" t="n">
        <v>206.933755705438</v>
      </c>
      <c r="M14" t="n">
        <v>188.772016507886</v>
      </c>
      <c r="N14" t="n">
        <v>196.947544230125</v>
      </c>
      <c r="O14" t="n">
        <v>252.040387240265</v>
      </c>
      <c r="P14" t="n">
        <v>238.439398721531</v>
      </c>
      <c r="Q14" t="n">
        <v>226.611302564478</v>
      </c>
      <c r="R14" t="n">
        <v>297.621835577817</v>
      </c>
      <c r="S14" t="n">
        <v>158.45087032492</v>
      </c>
      <c r="T14" t="n">
        <v>121.245297233876</v>
      </c>
      <c r="U14" t="n">
        <v>132.408795377908</v>
      </c>
      <c r="V14" t="n">
        <v>149.009301067079</v>
      </c>
      <c r="W14" t="n">
        <v>148.124097298364</v>
      </c>
      <c r="X14" t="n">
        <v>118.863766389801</v>
      </c>
      <c r="Y14" t="n">
        <v>158.243218201592</v>
      </c>
      <c r="Z14" t="n">
        <v>144.460410067465</v>
      </c>
      <c r="AA14" t="n">
        <v>234.480552685371</v>
      </c>
      <c r="AB14" t="n">
        <v>237.123159694395</v>
      </c>
      <c r="AC14" t="n">
        <v>286.565861077482</v>
      </c>
      <c r="AD14" t="n">
        <v>281.538389830508</v>
      </c>
      <c r="AE14" t="n">
        <v>236.2</v>
      </c>
      <c r="AF14" t="n">
        <v>303.6</v>
      </c>
    </row>
    <row r="15">
      <c r="A15" t="s">
        <v>69</v>
      </c>
      <c r="B15" t="s">
        <v>300</v>
      </c>
      <c r="C15" t="s">
        <v>262</v>
      </c>
      <c r="D15" t="s">
        <v>301</v>
      </c>
      <c r="E15" t="s">
        <v>263</v>
      </c>
      <c r="F15" t="n">
        <v>215.058336250802</v>
      </c>
      <c r="G15" t="n">
        <v>218.042187781517</v>
      </c>
      <c r="H15" t="n">
        <v>238.853850345098</v>
      </c>
      <c r="I15" t="n">
        <v>1441.48763379474</v>
      </c>
      <c r="J15" t="n">
        <v>314.062081787426</v>
      </c>
      <c r="K15" t="n">
        <v>318.462951723301</v>
      </c>
      <c r="L15" t="n">
        <v>342.798598318878</v>
      </c>
      <c r="M15" t="n">
        <v>302.664691015007</v>
      </c>
      <c r="N15" t="n">
        <v>297.554030191114</v>
      </c>
      <c r="O15" t="n">
        <v>349.678879694535</v>
      </c>
      <c r="P15" t="n">
        <v>340.641262237486</v>
      </c>
      <c r="Q15" t="n">
        <v>322.106228797442</v>
      </c>
      <c r="R15" t="n">
        <v>446.888719463596</v>
      </c>
      <c r="S15" t="n">
        <v>389.480560572129</v>
      </c>
      <c r="T15" t="n">
        <v>315.087513460915</v>
      </c>
      <c r="U15" t="n">
        <v>293.938738199232</v>
      </c>
      <c r="V15" t="n">
        <v>325.093079562879</v>
      </c>
      <c r="W15" t="n">
        <v>293.46771049362</v>
      </c>
      <c r="X15" t="n">
        <v>252.436670242537</v>
      </c>
      <c r="Y15" t="n">
        <v>300.836566888147</v>
      </c>
      <c r="Z15" t="n">
        <v>282.066334450189</v>
      </c>
      <c r="AA15" t="n">
        <v>451.590537618128</v>
      </c>
      <c r="AB15" t="n">
        <v>433.692748733576</v>
      </c>
      <c r="AC15" t="n">
        <v>567.051249915385</v>
      </c>
      <c r="AD15" t="n">
        <v>520.065278710544</v>
      </c>
      <c r="AE15" t="n">
        <v>447.1</v>
      </c>
      <c r="AF15" t="n">
        <v>674.5</v>
      </c>
    </row>
    <row r="16">
      <c r="A16" t="s">
        <v>69</v>
      </c>
      <c r="B16" t="s">
        <v>302</v>
      </c>
      <c r="C16" t="s">
        <v>262</v>
      </c>
      <c r="D16" t="s">
        <v>303</v>
      </c>
      <c r="E16" t="s">
        <v>263</v>
      </c>
      <c r="F16" t="n">
        <v>77.8602172025548</v>
      </c>
      <c r="G16" t="n">
        <v>82.4333323695723</v>
      </c>
      <c r="H16" t="n">
        <v>91.3787077228638</v>
      </c>
      <c r="I16" t="n">
        <v>560.857337819972</v>
      </c>
      <c r="J16" t="n">
        <v>120.814780494528</v>
      </c>
      <c r="K16" t="n">
        <v>121.447318612301</v>
      </c>
      <c r="L16" t="n">
        <v>134.930285218803</v>
      </c>
      <c r="M16" t="n">
        <v>112.557909261374</v>
      </c>
      <c r="N16" t="n">
        <v>98.4758611210623</v>
      </c>
      <c r="O16" t="n">
        <v>93.9094401416582</v>
      </c>
      <c r="P16" t="n">
        <v>98.9508942966314</v>
      </c>
      <c r="Q16" t="n">
        <v>92.3672697505795</v>
      </c>
      <c r="R16" t="n">
        <v>145.539539321283</v>
      </c>
      <c r="S16" t="n">
        <v>230.51771155379</v>
      </c>
      <c r="T16" t="n">
        <v>193.498890198163</v>
      </c>
      <c r="U16" t="n">
        <v>161.11903558839</v>
      </c>
      <c r="V16" t="n">
        <v>175.631595779255</v>
      </c>
      <c r="W16" t="n">
        <v>145.006142030561</v>
      </c>
      <c r="X16" t="n">
        <v>133.189343163429</v>
      </c>
      <c r="Y16" t="n">
        <v>142.573137795398</v>
      </c>
      <c r="Z16" t="n">
        <v>137.502969310498</v>
      </c>
      <c r="AA16" t="n">
        <v>216.971597162006</v>
      </c>
      <c r="AB16" t="n">
        <v>196.57084022644</v>
      </c>
      <c r="AC16" t="n">
        <v>280.512447743486</v>
      </c>
      <c r="AD16" t="n">
        <v>238.526198386331</v>
      </c>
      <c r="AE16" t="n">
        <v>210.9</v>
      </c>
      <c r="AF16" t="n">
        <v>370.9</v>
      </c>
    </row>
    <row r="17">
      <c r="A17" t="s">
        <v>69</v>
      </c>
      <c r="B17" t="s">
        <v>304</v>
      </c>
      <c r="C17" t="s">
        <v>262</v>
      </c>
      <c r="D17" t="s">
        <v>305</v>
      </c>
      <c r="E17" t="s">
        <v>263</v>
      </c>
      <c r="F17" t="n">
        <v>178.665964726798</v>
      </c>
      <c r="G17" t="n">
        <v>214.768254565073</v>
      </c>
      <c r="H17" t="n">
        <v>206.405004776714</v>
      </c>
      <c r="I17" t="n">
        <v>265.872135540041</v>
      </c>
      <c r="J17" t="n">
        <v>272.194769960381</v>
      </c>
      <c r="K17" t="n">
        <v>283.265656184816</v>
      </c>
      <c r="L17" t="n">
        <v>261.43694074405</v>
      </c>
      <c r="M17" t="n">
        <v>241.388404633042</v>
      </c>
      <c r="N17" t="n">
        <v>246.39646282045</v>
      </c>
      <c r="O17" t="n">
        <v>232.087607277746</v>
      </c>
      <c r="P17" t="n">
        <v>232.491589187716</v>
      </c>
      <c r="Q17" t="n">
        <v>228.573191617137</v>
      </c>
      <c r="R17" t="n">
        <v>202.755286414852</v>
      </c>
      <c r="S17" t="n">
        <v>177.23846465516</v>
      </c>
      <c r="T17" t="n">
        <v>156.043738766611</v>
      </c>
      <c r="U17" t="n">
        <v>136.550831283853</v>
      </c>
      <c r="V17" t="n">
        <v>132.270879855553</v>
      </c>
      <c r="W17" t="n">
        <v>151.896852755296</v>
      </c>
      <c r="X17" t="n">
        <v>147.202238487446</v>
      </c>
      <c r="Y17" t="n">
        <v>157.293133987999</v>
      </c>
      <c r="Z17" t="n">
        <v>161.825483624851</v>
      </c>
      <c r="AA17" t="n">
        <v>202.917561176353</v>
      </c>
      <c r="AB17" t="n">
        <v>240.970929257305</v>
      </c>
      <c r="AC17" t="n">
        <v>281.856235645745</v>
      </c>
      <c r="AD17" t="n">
        <v>299.397500664717</v>
      </c>
      <c r="AE17" t="n">
        <v>376.6</v>
      </c>
      <c r="AF17" t="n">
        <v>511.4</v>
      </c>
    </row>
    <row r="18">
      <c r="A18" t="s">
        <v>69</v>
      </c>
      <c r="B18" t="s">
        <v>306</v>
      </c>
      <c r="C18" t="s">
        <v>262</v>
      </c>
      <c r="D18" t="s">
        <v>307</v>
      </c>
      <c r="E18" t="s">
        <v>263</v>
      </c>
      <c r="F18" t="n">
        <v>279.291761972001</v>
      </c>
      <c r="G18" t="n">
        <v>413.29786198754</v>
      </c>
      <c r="H18" t="n">
        <v>320.703016831984</v>
      </c>
      <c r="I18" t="n">
        <v>611.036862258732</v>
      </c>
      <c r="J18" t="n">
        <v>391.981707043439</v>
      </c>
      <c r="K18" t="n">
        <v>323.987114844004</v>
      </c>
      <c r="L18" t="n">
        <v>356.490338300935</v>
      </c>
      <c r="M18" t="n">
        <v>328.127313402965</v>
      </c>
      <c r="N18" t="n">
        <v>290.56630344539</v>
      </c>
      <c r="O18" t="n">
        <v>340.75777729756</v>
      </c>
      <c r="P18" t="n">
        <v>360.959633318688</v>
      </c>
      <c r="Q18" t="n">
        <v>384.536483862041</v>
      </c>
      <c r="R18" t="n">
        <v>145.265088034429</v>
      </c>
      <c r="S18" t="n">
        <v>302.303294314786</v>
      </c>
      <c r="T18" t="n">
        <v>251.54619798539</v>
      </c>
      <c r="U18" t="n">
        <v>476.421975284304</v>
      </c>
      <c r="V18" t="n">
        <v>397.718119559945</v>
      </c>
      <c r="W18" t="n">
        <v>399.189333319106</v>
      </c>
      <c r="X18" t="n">
        <v>335.906877022839</v>
      </c>
      <c r="Y18" t="n">
        <v>356.161560353769</v>
      </c>
      <c r="Z18" t="n">
        <v>443.64862906194</v>
      </c>
      <c r="AA18" t="n">
        <v>658.932546292987</v>
      </c>
      <c r="AB18" t="n">
        <v>886.612491150319</v>
      </c>
      <c r="AC18" t="n">
        <v>800.167522552697</v>
      </c>
      <c r="AD18" t="n">
        <v>836.412044480171</v>
      </c>
      <c r="AE18" t="n">
        <v>746.5</v>
      </c>
      <c r="AF18" t="n">
        <v>861.4</v>
      </c>
    </row>
    <row r="19">
      <c r="A19" t="s">
        <v>69</v>
      </c>
      <c r="B19" t="s">
        <v>308</v>
      </c>
      <c r="C19" t="s">
        <v>262</v>
      </c>
      <c r="D19" t="s">
        <v>309</v>
      </c>
      <c r="E19" t="s">
        <v>263</v>
      </c>
      <c r="F19" t="n">
        <v>141.905885366049</v>
      </c>
      <c r="G19" t="n">
        <v>186.757613839954</v>
      </c>
      <c r="H19" t="n">
        <v>169.779648945413</v>
      </c>
      <c r="I19" t="n">
        <v>383.636706751654</v>
      </c>
      <c r="J19" t="n">
        <v>268.522763661798</v>
      </c>
      <c r="K19" t="n">
        <v>332.012467951324</v>
      </c>
      <c r="L19" t="n">
        <v>298.908903804494</v>
      </c>
      <c r="M19" t="n">
        <v>286.189375983026</v>
      </c>
      <c r="N19" t="n">
        <v>259.050728260498</v>
      </c>
      <c r="O19" t="n">
        <v>205.113479854353</v>
      </c>
      <c r="P19" t="n">
        <v>261.508799686919</v>
      </c>
      <c r="Q19" t="n">
        <v>276.961592395692</v>
      </c>
      <c r="R19" t="n">
        <v>305.032747988601</v>
      </c>
      <c r="S19" t="n">
        <v>263.797818451148</v>
      </c>
      <c r="T19" t="n">
        <v>303.93638427778</v>
      </c>
      <c r="U19" t="n">
        <v>289.958561257518</v>
      </c>
      <c r="V19" t="n">
        <v>270.168780115885</v>
      </c>
      <c r="W19" t="n">
        <v>267.298167822051</v>
      </c>
      <c r="X19" t="n">
        <v>221.181018901502</v>
      </c>
      <c r="Y19" t="n">
        <v>330.747542153635</v>
      </c>
      <c r="Z19" t="n">
        <v>307.722250295889</v>
      </c>
      <c r="AA19" t="n">
        <v>335.237560997528</v>
      </c>
      <c r="AB19" t="n">
        <v>390.010833225491</v>
      </c>
      <c r="AC19" t="n">
        <v>438.381009360224</v>
      </c>
      <c r="AD19" t="n">
        <v>444.060857538036</v>
      </c>
      <c r="AE19" t="n">
        <v>505.6</v>
      </c>
      <c r="AF19" t="n">
        <v>644.6</v>
      </c>
    </row>
    <row r="20">
      <c r="A20" t="s">
        <v>69</v>
      </c>
      <c r="B20" t="s">
        <v>310</v>
      </c>
      <c r="C20" t="s">
        <v>262</v>
      </c>
      <c r="D20" t="s">
        <v>311</v>
      </c>
      <c r="E20" t="s">
        <v>263</v>
      </c>
      <c r="F20" t="n">
        <v>519.375634425415</v>
      </c>
      <c r="G20" t="n">
        <v>291.512304616225</v>
      </c>
      <c r="H20" t="n">
        <v>811.071135352893</v>
      </c>
      <c r="I20" t="n">
        <v>302.565823682936</v>
      </c>
      <c r="J20" t="n">
        <v>1078.38310928846</v>
      </c>
      <c r="K20" t="n">
        <v>1028.16253460885</v>
      </c>
      <c r="L20" t="n">
        <v>809.227287135682</v>
      </c>
      <c r="M20" t="n">
        <v>945.637974578404</v>
      </c>
      <c r="N20" t="n">
        <v>1083.16402564188</v>
      </c>
      <c r="O20" t="n">
        <v>1098.0875055053</v>
      </c>
      <c r="P20" t="n">
        <v>1567.71999569368</v>
      </c>
      <c r="Q20" t="n">
        <v>1741.53479654329</v>
      </c>
      <c r="R20" t="n">
        <v>2186.2443758034</v>
      </c>
      <c r="S20" t="n">
        <v>2577.92167201341</v>
      </c>
      <c r="T20" t="n">
        <v>2804.01999717898</v>
      </c>
      <c r="U20" t="n">
        <v>2138.13048664069</v>
      </c>
      <c r="V20" t="n">
        <v>2028.01121576005</v>
      </c>
      <c r="W20" t="n">
        <v>1826.59503489707</v>
      </c>
      <c r="X20" t="n">
        <v>1993.2397535352</v>
      </c>
      <c r="Y20" t="n">
        <v>1647.30192075498</v>
      </c>
      <c r="Z20" t="n">
        <v>1569.86982138852</v>
      </c>
      <c r="AA20" t="n">
        <v>1366.05381385925</v>
      </c>
      <c r="AB20" t="n">
        <v>1309.92637693189</v>
      </c>
      <c r="AC20" t="n">
        <v>1335.3158137053</v>
      </c>
      <c r="AD20" t="n">
        <v>1370.7803214596</v>
      </c>
      <c r="AE20" t="n">
        <v>1389.9</v>
      </c>
      <c r="AF20" t="n">
        <v>1549.9</v>
      </c>
    </row>
    <row r="21">
      <c r="A21" t="s">
        <v>69</v>
      </c>
      <c r="B21" t="s">
        <v>312</v>
      </c>
      <c r="C21" t="s">
        <v>262</v>
      </c>
      <c r="D21" t="s">
        <v>313</v>
      </c>
      <c r="E21" t="s">
        <v>263</v>
      </c>
      <c r="F21" t="n">
        <v>1136.31075162034</v>
      </c>
      <c r="G21" t="n">
        <v>801.521062964284</v>
      </c>
      <c r="H21" t="n">
        <v>1496.35285133047</v>
      </c>
      <c r="I21" t="n">
        <v>953.57166901529</v>
      </c>
      <c r="J21" t="n">
        <v>1987.08347794803</v>
      </c>
      <c r="K21" t="n">
        <v>2020.09836439369</v>
      </c>
      <c r="L21" t="n">
        <v>1714.38948871798</v>
      </c>
      <c r="M21" t="n">
        <v>1598.44840470532</v>
      </c>
      <c r="N21" t="n">
        <v>1899.37519988068</v>
      </c>
      <c r="O21" t="n">
        <v>1983.64960339744</v>
      </c>
      <c r="P21" t="n">
        <v>2694.82924073675</v>
      </c>
      <c r="Q21" t="n">
        <v>3074.72196137423</v>
      </c>
      <c r="R21" t="n">
        <v>3627.6933584743</v>
      </c>
      <c r="S21" t="n">
        <v>3678.75142790176</v>
      </c>
      <c r="T21" t="n">
        <v>3953.27160520381</v>
      </c>
      <c r="U21" t="n">
        <v>3731.1582985157</v>
      </c>
      <c r="V21" t="n">
        <v>3254.71494960042</v>
      </c>
      <c r="W21" t="n">
        <v>2796.97592647677</v>
      </c>
      <c r="X21" t="n">
        <v>2754.56272213577</v>
      </c>
      <c r="Y21" t="n">
        <v>2426.98180000106</v>
      </c>
      <c r="Z21" t="n">
        <v>2191.27949965075</v>
      </c>
      <c r="AA21" t="n">
        <v>1860.24683121566</v>
      </c>
      <c r="AB21" t="n">
        <v>1921.53962044233</v>
      </c>
      <c r="AC21" t="n">
        <v>1955.2508418536</v>
      </c>
      <c r="AD21" t="n">
        <v>2179.44583409632</v>
      </c>
      <c r="AE21" t="n">
        <v>2193.1</v>
      </c>
      <c r="AF21" t="n">
        <v>2224.2</v>
      </c>
    </row>
    <row r="22">
      <c r="A22" t="s">
        <v>69</v>
      </c>
      <c r="B22" t="s">
        <v>314</v>
      </c>
      <c r="C22" t="s">
        <v>262</v>
      </c>
      <c r="D22" t="s">
        <v>315</v>
      </c>
      <c r="E22" t="s">
        <v>263</v>
      </c>
      <c r="F22" t="n">
        <v>637.075579052188</v>
      </c>
      <c r="G22" t="n">
        <v>531.62496852008</v>
      </c>
      <c r="H22" t="n">
        <v>698.8568686048</v>
      </c>
      <c r="I22" t="n">
        <v>681.617206498189</v>
      </c>
      <c r="J22" t="n">
        <v>930.522366174494</v>
      </c>
      <c r="K22" t="n">
        <v>1020.52242682215</v>
      </c>
      <c r="L22" t="n">
        <v>935.36684443471</v>
      </c>
      <c r="M22" t="n">
        <v>664.568331430535</v>
      </c>
      <c r="N22" t="n">
        <v>833.60290914896</v>
      </c>
      <c r="O22" t="n">
        <v>906.413882851301</v>
      </c>
      <c r="P22" t="n">
        <v>1149.52622175704</v>
      </c>
      <c r="Q22" t="n">
        <v>1362.23791981827</v>
      </c>
      <c r="R22" t="n">
        <v>1466.53308393924</v>
      </c>
      <c r="S22" t="n">
        <v>1101.03357233817</v>
      </c>
      <c r="T22" t="n">
        <v>1147.53290528733</v>
      </c>
      <c r="U22" t="n">
        <v>1616.57224470072</v>
      </c>
      <c r="V22" t="n">
        <v>1241.03670344598</v>
      </c>
      <c r="W22" t="n">
        <v>979.491699800311</v>
      </c>
      <c r="X22" t="n">
        <v>762.987856543234</v>
      </c>
      <c r="Y22" t="n">
        <v>778.935420159309</v>
      </c>
      <c r="Z22" t="n">
        <v>623.148336127447</v>
      </c>
      <c r="AA22" t="n">
        <v>496.38119286362</v>
      </c>
      <c r="AB22" t="n">
        <v>612.436216003302</v>
      </c>
      <c r="AC22" t="n">
        <v>620.79284183995</v>
      </c>
      <c r="AD22" t="n">
        <v>808.6</v>
      </c>
      <c r="AE22" t="n">
        <v>803.2</v>
      </c>
      <c r="AF22" t="n">
        <v>674.3</v>
      </c>
    </row>
    <row r="23">
      <c r="A23" t="s">
        <v>69</v>
      </c>
      <c r="B23" t="s">
        <v>316</v>
      </c>
      <c r="C23" t="s">
        <v>262</v>
      </c>
      <c r="D23" t="s">
        <v>317</v>
      </c>
      <c r="E23" t="s">
        <v>263</v>
      </c>
      <c r="F23" t="n">
        <v>1581.90979450417</v>
      </c>
      <c r="G23" t="n">
        <v>1639.4738490095</v>
      </c>
      <c r="H23" t="n">
        <v>1962.22903539779</v>
      </c>
      <c r="I23" t="n">
        <v>2094.3046166898</v>
      </c>
      <c r="J23" t="n">
        <v>2223.84005853544</v>
      </c>
      <c r="K23" t="n">
        <v>2439.24543409314</v>
      </c>
      <c r="L23" t="n">
        <v>2194.93634120166</v>
      </c>
      <c r="M23" t="n">
        <v>1519.94511796371</v>
      </c>
      <c r="N23" t="n">
        <v>1481.1071452735</v>
      </c>
      <c r="O23" t="n">
        <v>1762.48120409967</v>
      </c>
      <c r="P23" t="n">
        <v>1514.1697961379</v>
      </c>
      <c r="Q23" t="n">
        <v>1417.2738470385</v>
      </c>
      <c r="R23" t="n">
        <v>1872.06227770057</v>
      </c>
      <c r="S23" t="n">
        <v>1637.29098654206</v>
      </c>
      <c r="T23" t="n">
        <v>1459.72037378673</v>
      </c>
      <c r="U23" t="n">
        <v>1278.66715812748</v>
      </c>
      <c r="V23" t="n">
        <v>1234.25630772466</v>
      </c>
      <c r="W23" t="n">
        <v>880.287391656755</v>
      </c>
      <c r="X23" t="n">
        <v>776.524160221455</v>
      </c>
      <c r="Y23" t="n">
        <v>812.674106109524</v>
      </c>
      <c r="Z23" t="n">
        <v>743.80341915109</v>
      </c>
      <c r="AA23" t="n">
        <v>588.5344554033</v>
      </c>
      <c r="AB23" t="n">
        <v>734.642183506174</v>
      </c>
      <c r="AC23" t="n">
        <v>892.180773653984</v>
      </c>
      <c r="AD23" t="n">
        <v>1070.08084557876</v>
      </c>
      <c r="AE23" t="n">
        <v>1161.4</v>
      </c>
      <c r="AF23" t="n">
        <v>1072</v>
      </c>
    </row>
    <row r="24">
      <c r="A24" t="s">
        <v>69</v>
      </c>
      <c r="B24" t="s">
        <v>318</v>
      </c>
      <c r="C24" t="s">
        <v>262</v>
      </c>
      <c r="D24" t="s">
        <v>319</v>
      </c>
      <c r="E24" t="s">
        <v>263</v>
      </c>
      <c r="F24" t="n">
        <v>1608.84379016368</v>
      </c>
      <c r="G24" t="n">
        <v>1778.23390010706</v>
      </c>
      <c r="H24" t="n">
        <v>1885.81887216332</v>
      </c>
      <c r="I24" t="n">
        <v>2472.17502012162</v>
      </c>
      <c r="J24" t="n">
        <v>2592.88929622014</v>
      </c>
      <c r="K24" t="n">
        <v>2820.27791014895</v>
      </c>
      <c r="L24" t="n">
        <v>2732.85960903605</v>
      </c>
      <c r="M24" t="n">
        <v>2707.96250613</v>
      </c>
      <c r="N24" t="n">
        <v>2665.25131534849</v>
      </c>
      <c r="O24" t="n">
        <v>2454.1088136839</v>
      </c>
      <c r="P24" t="n">
        <v>2496.63608776778</v>
      </c>
      <c r="Q24" t="n">
        <v>2765.34490012902</v>
      </c>
      <c r="R24" t="n">
        <v>3076.37902031059</v>
      </c>
      <c r="S24" t="n">
        <v>3074.02232971027</v>
      </c>
      <c r="T24" t="n">
        <v>2519.10752541477</v>
      </c>
      <c r="U24" t="n">
        <v>2429.47908283239</v>
      </c>
      <c r="V24" t="n">
        <v>1991.15537089716</v>
      </c>
      <c r="W24" t="n">
        <v>1715.63189246551</v>
      </c>
      <c r="X24" t="n">
        <v>1784.53277168099</v>
      </c>
      <c r="Y24" t="n">
        <v>2175.91765679938</v>
      </c>
      <c r="Z24" t="n">
        <v>2253.69744145418</v>
      </c>
      <c r="AA24" t="n">
        <v>2472.63952801256</v>
      </c>
      <c r="AB24" t="n">
        <v>2586.24233793912</v>
      </c>
      <c r="AC24" t="n">
        <v>2651.85322144017</v>
      </c>
      <c r="AD24" t="n">
        <v>3232.31282534131</v>
      </c>
      <c r="AE24" t="n">
        <v>3007.4</v>
      </c>
      <c r="AF24" t="n">
        <v>2990.5</v>
      </c>
    </row>
    <row r="25">
      <c r="A25" t="s">
        <v>69</v>
      </c>
      <c r="B25" t="s">
        <v>320</v>
      </c>
      <c r="C25" t="s">
        <v>262</v>
      </c>
      <c r="D25" t="s">
        <v>321</v>
      </c>
      <c r="E25" t="s">
        <v>263</v>
      </c>
      <c r="F25" t="n">
        <v>150.657316848693</v>
      </c>
      <c r="G25" t="n">
        <v>169.036259236044</v>
      </c>
      <c r="H25" t="n">
        <v>187.670177577025</v>
      </c>
      <c r="I25" t="n">
        <v>238.746455619212</v>
      </c>
      <c r="J25" t="n">
        <v>246.037307148058</v>
      </c>
      <c r="K25" t="n">
        <v>268.810062553855</v>
      </c>
      <c r="L25" t="n">
        <v>257.441113181915</v>
      </c>
      <c r="M25" t="n">
        <v>252.05306142005</v>
      </c>
      <c r="N25" t="n">
        <v>241.325139294713</v>
      </c>
      <c r="O25" t="n">
        <v>225.646420850631</v>
      </c>
      <c r="P25" t="n">
        <v>228.051364168317</v>
      </c>
      <c r="Q25" t="n">
        <v>249.991265057138</v>
      </c>
      <c r="R25" t="n">
        <v>286.283589830235</v>
      </c>
      <c r="S25" t="n">
        <v>221.532537051878</v>
      </c>
      <c r="T25" t="n">
        <v>210.029504689292</v>
      </c>
      <c r="U25" t="n">
        <v>315.506424648168</v>
      </c>
      <c r="V25" t="n">
        <v>247.260787758459</v>
      </c>
      <c r="W25" t="n">
        <v>236.289819360637</v>
      </c>
      <c r="X25" t="n">
        <v>221.988343867515</v>
      </c>
      <c r="Y25" t="n">
        <v>263.584630098904</v>
      </c>
      <c r="Z25" t="n">
        <v>344.508809119248</v>
      </c>
      <c r="AA25" t="n">
        <v>422.29433002946</v>
      </c>
      <c r="AB25" t="n">
        <v>395.613642353676</v>
      </c>
      <c r="AC25" t="n">
        <v>435.547446210506</v>
      </c>
      <c r="AD25" t="n">
        <v>532.998701298701</v>
      </c>
      <c r="AE25" t="n">
        <v>441.3</v>
      </c>
      <c r="AF25" t="n">
        <v>575.2</v>
      </c>
    </row>
    <row r="26">
      <c r="A26" t="s">
        <v>69</v>
      </c>
      <c r="B26" t="s">
        <v>322</v>
      </c>
      <c r="C26" t="s">
        <v>262</v>
      </c>
      <c r="D26" t="s">
        <v>323</v>
      </c>
      <c r="E26" t="s">
        <v>263</v>
      </c>
      <c r="F26" t="n">
        <v>644.131352347781</v>
      </c>
      <c r="G26" t="n">
        <v>718.522732598182</v>
      </c>
      <c r="H26" t="n">
        <v>780.746801241184</v>
      </c>
      <c r="I26" t="n">
        <v>1006.2989654303</v>
      </c>
      <c r="J26" t="n">
        <v>1045.2188763907</v>
      </c>
      <c r="K26" t="n">
        <v>1139.82045538812</v>
      </c>
      <c r="L26" t="n">
        <v>1099.88797004629</v>
      </c>
      <c r="M26" t="n">
        <v>1082.71017319804</v>
      </c>
      <c r="N26" t="n">
        <v>1048.79334775166</v>
      </c>
      <c r="O26" t="n">
        <v>975.017018544455</v>
      </c>
      <c r="P26" t="n">
        <v>991.559345741075</v>
      </c>
      <c r="Q26" t="n">
        <v>1092.23260455083</v>
      </c>
      <c r="R26" t="n">
        <v>1083.01046305322</v>
      </c>
      <c r="S26" t="n">
        <v>1124.72728239185</v>
      </c>
      <c r="T26" t="n">
        <v>658.955197520351</v>
      </c>
      <c r="U26" t="n">
        <v>910.146268580764</v>
      </c>
      <c r="V26" t="n">
        <v>851.544124825596</v>
      </c>
      <c r="W26" t="n">
        <v>813.425819155039</v>
      </c>
      <c r="X26" t="n">
        <v>807.390800712079</v>
      </c>
      <c r="Y26" t="n">
        <v>942.693004473156</v>
      </c>
      <c r="Z26" t="n">
        <v>938.198357776797</v>
      </c>
      <c r="AA26" t="n">
        <v>965.599557941521</v>
      </c>
      <c r="AB26" t="n">
        <v>1054.38654677265</v>
      </c>
      <c r="AC26" t="n">
        <v>998.18691799543</v>
      </c>
      <c r="AD26" t="n">
        <v>1129.27972089737</v>
      </c>
      <c r="AE26" t="n">
        <v>1146.7</v>
      </c>
      <c r="AF26" t="n">
        <v>1065.1</v>
      </c>
    </row>
    <row r="27">
      <c r="A27" t="s">
        <v>69</v>
      </c>
      <c r="B27" t="s">
        <v>324</v>
      </c>
      <c r="C27" t="s">
        <v>262</v>
      </c>
      <c r="D27" t="s">
        <v>325</v>
      </c>
      <c r="E27" t="s">
        <v>263</v>
      </c>
      <c r="F27" t="n">
        <v>819.54551376027</v>
      </c>
      <c r="G27" t="n">
        <v>896.341055607231</v>
      </c>
      <c r="H27" t="n">
        <v>922.105345120476</v>
      </c>
      <c r="I27" t="n">
        <v>1234.3781215548</v>
      </c>
      <c r="J27" t="n">
        <v>1309.83638095748</v>
      </c>
      <c r="K27" t="n">
        <v>1420.40438004412</v>
      </c>
      <c r="L27" t="n">
        <v>1384.45768389654</v>
      </c>
      <c r="M27" t="n">
        <v>1382.44940439134</v>
      </c>
      <c r="N27" t="n">
        <v>1385.03457246723</v>
      </c>
      <c r="O27" t="n">
        <v>1262.22662895446</v>
      </c>
      <c r="P27" t="n">
        <v>1286.16871220474</v>
      </c>
      <c r="Q27" t="n">
        <v>1433.45785663552</v>
      </c>
      <c r="R27" t="n">
        <v>1713.73970375393</v>
      </c>
      <c r="S27" t="n">
        <v>1743.90008204432</v>
      </c>
      <c r="T27" t="n">
        <v>1650.95331318693</v>
      </c>
      <c r="U27" t="n">
        <v>1205.9467069093</v>
      </c>
      <c r="V27" t="n">
        <v>899.83035503519</v>
      </c>
      <c r="W27" t="n">
        <v>674.565637881662</v>
      </c>
      <c r="X27" t="n">
        <v>763.166299284378</v>
      </c>
      <c r="Y27" t="n">
        <v>977.16641636911</v>
      </c>
      <c r="Z27" t="n">
        <v>972.964976697009</v>
      </c>
      <c r="AA27" t="n">
        <v>1080.95087748854</v>
      </c>
      <c r="AB27" t="n">
        <v>1136.66436384722</v>
      </c>
      <c r="AC27" t="n">
        <v>1217.5095764643</v>
      </c>
      <c r="AD27" t="n">
        <v>1569.56679261424</v>
      </c>
      <c r="AE27" t="n">
        <v>1419.4</v>
      </c>
      <c r="AF27" t="n">
        <v>1350.2</v>
      </c>
    </row>
    <row r="28">
      <c r="A28" t="s">
        <v>69</v>
      </c>
      <c r="B28" t="s">
        <v>326</v>
      </c>
      <c r="C28" t="s">
        <v>262</v>
      </c>
      <c r="D28" t="s">
        <v>327</v>
      </c>
      <c r="E28" t="s">
        <v>263</v>
      </c>
      <c r="F28" t="n">
        <v>1589.55889701839</v>
      </c>
      <c r="G28" t="n">
        <v>1638.1094286104</v>
      </c>
      <c r="H28" t="n">
        <v>2184.98682341171</v>
      </c>
      <c r="I28" t="n">
        <v>2220.46133014406</v>
      </c>
      <c r="J28" t="n">
        <v>2702.47423836208</v>
      </c>
      <c r="K28" t="n">
        <v>2880.07099913388</v>
      </c>
      <c r="L28" t="n">
        <v>3429.14255909165</v>
      </c>
      <c r="M28" t="n">
        <v>3528.33464976771</v>
      </c>
      <c r="N28" t="n">
        <v>3950.60273447417</v>
      </c>
      <c r="O28" t="n">
        <v>3754.03615939301</v>
      </c>
      <c r="P28" t="n">
        <v>3743.33408803211</v>
      </c>
      <c r="Q28" t="n">
        <v>3555.85677032306</v>
      </c>
      <c r="R28" t="n">
        <v>3117.60143016295</v>
      </c>
      <c r="S28" t="n">
        <v>3376.08691526091</v>
      </c>
      <c r="T28" t="n">
        <v>3394.67471207243</v>
      </c>
      <c r="U28" t="n">
        <v>1462.95948019007</v>
      </c>
      <c r="V28" t="n">
        <v>2415.46501498049</v>
      </c>
      <c r="W28" t="n">
        <v>1553.20656359353</v>
      </c>
      <c r="X28" t="n">
        <v>1560.39832860809</v>
      </c>
      <c r="Y28" t="n">
        <v>1451.87827989312</v>
      </c>
      <c r="Z28" t="n">
        <v>1981.95653217096</v>
      </c>
      <c r="AA28" t="n">
        <v>1728.07173042131</v>
      </c>
      <c r="AB28" t="n">
        <v>2060.27524993006</v>
      </c>
      <c r="AC28" t="n">
        <v>1951.99710725892</v>
      </c>
      <c r="AD28" t="n">
        <v>2178.62325372853</v>
      </c>
      <c r="AE28" t="n">
        <v>2113.1</v>
      </c>
      <c r="AF28" t="n">
        <v>2318.2</v>
      </c>
    </row>
    <row r="29">
      <c r="A29" t="s">
        <v>69</v>
      </c>
      <c r="B29" t="s">
        <v>328</v>
      </c>
      <c r="C29" t="s">
        <v>262</v>
      </c>
      <c r="D29" t="s">
        <v>329</v>
      </c>
      <c r="E29" t="s">
        <v>263</v>
      </c>
      <c r="F29" t="n">
        <v>612.443098504831</v>
      </c>
      <c r="G29" t="n">
        <v>578.426734314288</v>
      </c>
      <c r="H29" t="n">
        <v>767.466448987429</v>
      </c>
      <c r="I29" t="n">
        <v>805.238220993737</v>
      </c>
      <c r="J29" t="n">
        <v>1027.31095501415</v>
      </c>
      <c r="K29" t="n">
        <v>1048.60656389531</v>
      </c>
      <c r="L29" t="n">
        <v>1159.89307716268</v>
      </c>
      <c r="M29" t="n">
        <v>1172.22834808639</v>
      </c>
      <c r="N29" t="n">
        <v>1253.60922712107</v>
      </c>
      <c r="O29" t="n">
        <v>1195.74477582594</v>
      </c>
      <c r="P29" t="n">
        <v>1191.96600505501</v>
      </c>
      <c r="Q29" t="n">
        <v>1197.02938642423</v>
      </c>
      <c r="R29" t="n">
        <v>1080.25423964627</v>
      </c>
      <c r="S29" t="n">
        <v>1152.6691948165</v>
      </c>
      <c r="T29" t="n">
        <v>1111.69365703508</v>
      </c>
      <c r="U29" t="n">
        <v>1080.92167334822</v>
      </c>
      <c r="V29" t="n">
        <v>721.952637290455</v>
      </c>
      <c r="W29" t="n">
        <v>509.954207092888</v>
      </c>
      <c r="X29" t="n">
        <v>592.63460638623</v>
      </c>
      <c r="Y29" t="n">
        <v>580.992784985759</v>
      </c>
      <c r="Z29" t="n">
        <v>739.700377690318</v>
      </c>
      <c r="AA29" t="n">
        <v>872.039885721857</v>
      </c>
      <c r="AB29" t="n">
        <v>978.690723480609</v>
      </c>
      <c r="AC29" t="n">
        <v>997.221042869548</v>
      </c>
      <c r="AD29" t="n">
        <v>969.61349847662</v>
      </c>
      <c r="AE29" t="n">
        <v>755.3</v>
      </c>
      <c r="AF29" t="n">
        <v>904</v>
      </c>
    </row>
    <row r="30">
      <c r="A30" t="s">
        <v>69</v>
      </c>
      <c r="B30" t="s">
        <v>330</v>
      </c>
      <c r="C30" t="s">
        <v>262</v>
      </c>
      <c r="D30" t="s">
        <v>331</v>
      </c>
      <c r="E30" t="s">
        <v>263</v>
      </c>
      <c r="F30" t="n">
        <v>100.526288809237</v>
      </c>
      <c r="G30" t="n">
        <v>83.924417965579</v>
      </c>
      <c r="H30" t="n">
        <v>110.440415052863</v>
      </c>
      <c r="I30" t="n">
        <v>121.671643702307</v>
      </c>
      <c r="J30" t="n">
        <v>167.080794981798</v>
      </c>
      <c r="K30" t="n">
        <v>160.937232945697</v>
      </c>
      <c r="L30" t="n">
        <v>159.887642296051</v>
      </c>
      <c r="M30" t="n">
        <v>157.746792962982</v>
      </c>
      <c r="N30" t="n">
        <v>155.093728470262</v>
      </c>
      <c r="O30" t="n">
        <v>149.734354214237</v>
      </c>
      <c r="P30" t="n">
        <v>149.951046477934</v>
      </c>
      <c r="Q30" t="n">
        <v>168.734723212962</v>
      </c>
      <c r="R30" t="n">
        <v>239.594994907075</v>
      </c>
      <c r="S30" t="n">
        <v>208.880304333382</v>
      </c>
      <c r="T30" t="n">
        <v>57.7474790133856</v>
      </c>
      <c r="U30" t="n">
        <v>86.5177284143196</v>
      </c>
      <c r="V30" t="n">
        <v>63.0923506848107</v>
      </c>
      <c r="W30" t="n">
        <v>76.9975727107394</v>
      </c>
      <c r="X30" t="n">
        <v>113.547720085058</v>
      </c>
      <c r="Y30" t="n">
        <v>25.1509778501657</v>
      </c>
      <c r="Z30" t="n">
        <v>50.9178980150293</v>
      </c>
      <c r="AA30" t="n">
        <v>88.1232531982883</v>
      </c>
      <c r="AB30" t="n">
        <v>77.416689725599</v>
      </c>
      <c r="AC30" t="n">
        <v>102.076836322265</v>
      </c>
      <c r="AD30" t="n">
        <v>153.469336670839</v>
      </c>
      <c r="AE30" t="n">
        <v>160.5</v>
      </c>
      <c r="AF30" t="n">
        <v>190.7</v>
      </c>
    </row>
    <row r="31">
      <c r="A31" t="s">
        <v>69</v>
      </c>
      <c r="B31" t="s">
        <v>332</v>
      </c>
      <c r="C31" t="s">
        <v>262</v>
      </c>
      <c r="D31" t="s">
        <v>333</v>
      </c>
      <c r="E31" t="s">
        <v>263</v>
      </c>
      <c r="F31" t="n">
        <v>264.147481712802</v>
      </c>
      <c r="G31" t="n">
        <v>213.396364457827</v>
      </c>
      <c r="H31" t="n">
        <v>279.794234929729</v>
      </c>
      <c r="I31" t="n">
        <v>311.737888855998</v>
      </c>
      <c r="J31" t="n">
        <v>439.891708705323</v>
      </c>
      <c r="K31" t="n">
        <v>417.958670062168</v>
      </c>
      <c r="L31" t="n">
        <v>410.949559238112</v>
      </c>
      <c r="M31" t="n">
        <v>407.261550373154</v>
      </c>
      <c r="N31" t="n">
        <v>393.602752856799</v>
      </c>
      <c r="O31" t="n">
        <v>383.98994338963</v>
      </c>
      <c r="P31" t="n">
        <v>389.097301485746</v>
      </c>
      <c r="Q31" t="n">
        <v>456.591669195801</v>
      </c>
      <c r="R31" t="n">
        <v>585.677210330656</v>
      </c>
      <c r="S31" t="n">
        <v>679.773255844907</v>
      </c>
      <c r="T31" t="n">
        <v>566.343635638834</v>
      </c>
      <c r="U31" t="n">
        <v>235.402321041818</v>
      </c>
      <c r="V31" t="n">
        <v>126.239339944544</v>
      </c>
      <c r="W31" t="n">
        <v>164.705332049859</v>
      </c>
      <c r="X31" t="n">
        <v>395.754685677482</v>
      </c>
      <c r="Y31" t="n">
        <v>273.958531017253</v>
      </c>
      <c r="Z31" t="n">
        <v>244.117020267626</v>
      </c>
      <c r="AA31" t="n">
        <v>244.33362809395</v>
      </c>
      <c r="AB31" t="n">
        <v>278.688027839092</v>
      </c>
      <c r="AC31" t="n">
        <v>285.072517204133</v>
      </c>
      <c r="AD31" t="n">
        <v>352.600054083288</v>
      </c>
      <c r="AE31" t="n">
        <v>367.3</v>
      </c>
      <c r="AF31" t="n">
        <v>283.6</v>
      </c>
    </row>
    <row r="32">
      <c r="A32" t="s">
        <v>69</v>
      </c>
      <c r="B32" t="s">
        <v>334</v>
      </c>
      <c r="C32" t="s">
        <v>262</v>
      </c>
      <c r="D32" t="s">
        <v>335</v>
      </c>
      <c r="E32" t="s">
        <v>263</v>
      </c>
      <c r="F32" t="n">
        <v>338.989586775533</v>
      </c>
      <c r="G32" t="n">
        <v>440.235678783226</v>
      </c>
      <c r="H32" t="n">
        <v>594.985190113087</v>
      </c>
      <c r="I32" t="n">
        <v>563.609500502971</v>
      </c>
      <c r="J32" t="n">
        <v>603.047824329515</v>
      </c>
      <c r="K32" t="n">
        <v>717.971280891647</v>
      </c>
      <c r="L32" t="n">
        <v>987.418301272579</v>
      </c>
      <c r="M32" t="n">
        <v>1042.48156750782</v>
      </c>
      <c r="N32" t="n">
        <v>1258.58997155902</v>
      </c>
      <c r="O32" t="n">
        <v>1182.71278407842</v>
      </c>
      <c r="P32" t="n">
        <v>1173.8089639121</v>
      </c>
      <c r="Q32" t="n">
        <v>1002.8249381032</v>
      </c>
      <c r="R32" t="n">
        <v>685.873558215771</v>
      </c>
      <c r="S32" t="n">
        <v>755.528665913691</v>
      </c>
      <c r="T32" t="n">
        <v>954.212317959013</v>
      </c>
      <c r="U32" t="n">
        <v>26.4730998014028</v>
      </c>
      <c r="V32" t="n">
        <v>1480.17719264593</v>
      </c>
      <c r="W32" t="n">
        <v>638.867896460958</v>
      </c>
      <c r="X32" t="n">
        <v>446.624973209788</v>
      </c>
      <c r="Y32" t="n">
        <v>554.698809489796</v>
      </c>
      <c r="Z32" t="n">
        <v>921.973050498061</v>
      </c>
      <c r="AA32" t="n">
        <v>493.415864959861</v>
      </c>
      <c r="AB32" t="n">
        <v>699.527633028704</v>
      </c>
      <c r="AC32" t="n">
        <v>538.666451909802</v>
      </c>
      <c r="AD32" t="n">
        <v>665.321447517999</v>
      </c>
      <c r="AE32" t="n">
        <v>787.7</v>
      </c>
      <c r="AF32" t="n">
        <v>890.7</v>
      </c>
    </row>
    <row r="33">
      <c r="A33" t="s">
        <v>69</v>
      </c>
      <c r="B33" t="s">
        <v>336</v>
      </c>
      <c r="C33" t="s">
        <v>262</v>
      </c>
      <c r="D33" t="s">
        <v>337</v>
      </c>
      <c r="E33" t="s">
        <v>263</v>
      </c>
      <c r="F33" t="n">
        <v>13.370192201188</v>
      </c>
      <c r="G33" t="n">
        <v>12.136020613386</v>
      </c>
      <c r="H33" t="n">
        <v>15.2648384277746</v>
      </c>
      <c r="I33" t="n">
        <v>15.8100112287666</v>
      </c>
      <c r="J33" t="n">
        <v>20.788854543903</v>
      </c>
      <c r="K33" t="n">
        <v>22.0823832710792</v>
      </c>
      <c r="L33" t="n">
        <v>26.7716924599184</v>
      </c>
      <c r="M33" t="n">
        <v>29.3424841199768</v>
      </c>
      <c r="N33" t="n">
        <v>33.3928270199736</v>
      </c>
      <c r="O33" t="n">
        <v>34.8769526653057</v>
      </c>
      <c r="P33" t="n">
        <v>36.5290188441886</v>
      </c>
      <c r="Q33" t="n">
        <v>39.0196337653833</v>
      </c>
      <c r="R33" t="n">
        <v>38.265631180545</v>
      </c>
      <c r="S33" t="n">
        <v>41.0792805320556</v>
      </c>
      <c r="T33" t="n">
        <v>29.8933731571297</v>
      </c>
      <c r="U33" t="n">
        <v>42.4800565917106</v>
      </c>
      <c r="V33" t="n">
        <v>46.5257762671116</v>
      </c>
      <c r="W33" t="n">
        <v>174.906481340614</v>
      </c>
      <c r="X33" t="n">
        <v>17.966878652563</v>
      </c>
      <c r="Y33" t="n">
        <v>25.1536301135882</v>
      </c>
      <c r="Z33" t="n">
        <v>30.9583139859548</v>
      </c>
      <c r="AA33" t="n">
        <v>32.3225786700816</v>
      </c>
      <c r="AB33" t="n">
        <v>29.6028794939582</v>
      </c>
      <c r="AC33" t="n">
        <v>30.6379452105302</v>
      </c>
      <c r="AD33" t="n">
        <v>38.6260563380282</v>
      </c>
      <c r="AE33" t="n">
        <v>42.3</v>
      </c>
      <c r="AF33" t="n">
        <v>49.2</v>
      </c>
    </row>
    <row r="34">
      <c r="A34" t="s">
        <v>69</v>
      </c>
      <c r="B34" t="s">
        <v>338</v>
      </c>
      <c r="C34" t="s">
        <v>262</v>
      </c>
      <c r="D34" t="s">
        <v>339</v>
      </c>
      <c r="E34" t="s">
        <v>263</v>
      </c>
      <c r="F34" t="n">
        <v>686.224078030016</v>
      </c>
      <c r="G34" t="n">
        <v>644.975636181218</v>
      </c>
      <c r="H34" t="n">
        <v>733.600650248172</v>
      </c>
      <c r="I34" t="n">
        <v>763.01746011757</v>
      </c>
      <c r="J34" t="n">
        <v>806.703367279121</v>
      </c>
      <c r="K34" t="n">
        <v>886.553228370134</v>
      </c>
      <c r="L34" t="n">
        <v>857.052718799704</v>
      </c>
      <c r="M34" t="n">
        <v>977.081205077648</v>
      </c>
      <c r="N34" t="n">
        <v>813.188021396134</v>
      </c>
      <c r="O34" t="n">
        <v>830.310542092846</v>
      </c>
      <c r="P34" t="n">
        <v>817.184120007683</v>
      </c>
      <c r="Q34" t="n">
        <v>824.474795128502</v>
      </c>
      <c r="R34" t="n">
        <v>1245.04269582332</v>
      </c>
      <c r="S34" t="n">
        <v>1556.06338467973</v>
      </c>
      <c r="T34" t="n">
        <v>1265.73746458512</v>
      </c>
      <c r="U34" t="n">
        <v>1332.55404777437</v>
      </c>
      <c r="V34" t="n">
        <v>1080.09477475139</v>
      </c>
      <c r="W34" t="n">
        <v>907.071034227249</v>
      </c>
      <c r="X34" t="n">
        <v>760.441881703631</v>
      </c>
      <c r="Y34" t="n">
        <v>836.425669406821</v>
      </c>
      <c r="Z34" t="n">
        <v>1079.60603126695</v>
      </c>
      <c r="AA34" t="n">
        <v>1218.90243220108</v>
      </c>
      <c r="AB34" t="n">
        <v>1506.25876700678</v>
      </c>
      <c r="AC34" t="n">
        <v>1656.77429507984</v>
      </c>
      <c r="AD34" t="n">
        <v>1920.61387336446</v>
      </c>
      <c r="AE34" t="n">
        <v>1552.6</v>
      </c>
      <c r="AF34" t="n">
        <v>1346</v>
      </c>
    </row>
    <row r="35">
      <c r="A35" t="s">
        <v>69</v>
      </c>
      <c r="B35" t="s">
        <v>340</v>
      </c>
      <c r="C35" t="s">
        <v>262</v>
      </c>
      <c r="D35" t="s">
        <v>341</v>
      </c>
      <c r="E35" t="s">
        <v>263</v>
      </c>
      <c r="F35" t="n">
        <v>1204.29345850802</v>
      </c>
      <c r="G35" t="n">
        <v>1267.97541358627</v>
      </c>
      <c r="H35" t="n">
        <v>1457.47210703027</v>
      </c>
      <c r="I35" t="n">
        <v>1612.54416347659</v>
      </c>
      <c r="J35" t="n">
        <v>2051.03860768105</v>
      </c>
      <c r="K35" t="n">
        <v>2069.77856129776</v>
      </c>
      <c r="L35" t="n">
        <v>2521.81405434714</v>
      </c>
      <c r="M35" t="n">
        <v>2505.26504742815</v>
      </c>
      <c r="N35" t="n">
        <v>2147.59770923208</v>
      </c>
      <c r="O35" t="n">
        <v>2415.69466373542</v>
      </c>
      <c r="P35" t="n">
        <v>2747.37408218048</v>
      </c>
      <c r="Q35" t="n">
        <v>2508.05387853006</v>
      </c>
      <c r="R35" t="n">
        <v>2654.72558387337</v>
      </c>
      <c r="S35" t="n">
        <v>2233.36568289704</v>
      </c>
      <c r="T35" t="n">
        <v>2187.17103260326</v>
      </c>
      <c r="U35" t="n">
        <v>2786.95656939082</v>
      </c>
      <c r="V35" t="n">
        <v>2376.08933648601</v>
      </c>
      <c r="W35" t="n">
        <v>2276.79431962017</v>
      </c>
      <c r="X35" t="n">
        <v>2312.92687478501</v>
      </c>
      <c r="Y35" t="n">
        <v>2402.24111011544</v>
      </c>
      <c r="Z35" t="n">
        <v>2434.69031232452</v>
      </c>
      <c r="AA35" t="n">
        <v>2160.48300722787</v>
      </c>
      <c r="AB35" t="n">
        <v>2520.44017509061</v>
      </c>
      <c r="AC35" t="n">
        <v>2482.99363534641</v>
      </c>
      <c r="AD35" t="n">
        <v>2585.22322599661</v>
      </c>
      <c r="AE35" t="n">
        <v>2727.2</v>
      </c>
      <c r="AF35" t="n">
        <v>2972</v>
      </c>
    </row>
    <row r="36">
      <c r="A36" t="s">
        <v>69</v>
      </c>
      <c r="B36" t="s">
        <v>342</v>
      </c>
      <c r="C36" t="s">
        <v>262</v>
      </c>
      <c r="D36" t="s">
        <v>343</v>
      </c>
      <c r="E36" t="s">
        <v>263</v>
      </c>
      <c r="F36" t="n">
        <v>291.337011118262</v>
      </c>
      <c r="G36" t="n">
        <v>292.766535215996</v>
      </c>
      <c r="H36" t="n">
        <v>353.07836485458</v>
      </c>
      <c r="I36" t="n">
        <v>422.954330065232</v>
      </c>
      <c r="J36" t="n">
        <v>462.138109962284</v>
      </c>
      <c r="K36" t="n">
        <v>484.839631153414</v>
      </c>
      <c r="L36" t="n">
        <v>565.248566044506</v>
      </c>
      <c r="M36" t="n">
        <v>615.710930279106</v>
      </c>
      <c r="N36" t="n">
        <v>578.056642977578</v>
      </c>
      <c r="O36" t="n">
        <v>635.896330621009</v>
      </c>
      <c r="P36" t="n">
        <v>604.397513611502</v>
      </c>
      <c r="Q36" t="n">
        <v>603.959782296194</v>
      </c>
      <c r="R36" t="n">
        <v>629.285743316432</v>
      </c>
      <c r="S36" t="n">
        <v>639.834765735513</v>
      </c>
      <c r="T36" t="n">
        <v>556.369206094545</v>
      </c>
      <c r="U36" t="n">
        <v>531.182919213828</v>
      </c>
      <c r="V36" t="n">
        <v>486.477869320905</v>
      </c>
      <c r="W36" t="n">
        <v>431.581083814327</v>
      </c>
      <c r="X36" t="n">
        <v>408.255203617867</v>
      </c>
      <c r="Y36" t="n">
        <v>446.087406804451</v>
      </c>
      <c r="Z36" t="n">
        <v>461.495031052631</v>
      </c>
      <c r="AA36" t="n">
        <v>442.118490245455</v>
      </c>
      <c r="AB36" t="n">
        <v>493.276898479517</v>
      </c>
      <c r="AC36" t="n">
        <v>501.179732586165</v>
      </c>
      <c r="AD36" t="n">
        <v>495.91356965455</v>
      </c>
      <c r="AE36" t="n">
        <v>436.4</v>
      </c>
      <c r="AF36" t="n">
        <v>481.1</v>
      </c>
    </row>
    <row r="37">
      <c r="A37" t="s">
        <v>69</v>
      </c>
      <c r="B37" t="s">
        <v>344</v>
      </c>
      <c r="C37" t="s">
        <v>262</v>
      </c>
      <c r="D37" t="s">
        <v>345</v>
      </c>
      <c r="E37" t="s">
        <v>263</v>
      </c>
      <c r="F37" t="n">
        <v>717.578820979128</v>
      </c>
      <c r="G37" t="n">
        <v>767.554914697826</v>
      </c>
      <c r="H37" t="n">
        <v>857.774300617024</v>
      </c>
      <c r="I37" t="n">
        <v>927.290892985564</v>
      </c>
      <c r="J37" t="n">
        <v>1284.16136266613</v>
      </c>
      <c r="K37" t="n">
        <v>1263.82635893696</v>
      </c>
      <c r="L37" t="n">
        <v>1570.94951246224</v>
      </c>
      <c r="M37" t="n">
        <v>1479.86715964287</v>
      </c>
      <c r="N37" t="n">
        <v>1112.10109749765</v>
      </c>
      <c r="O37" t="n">
        <v>1298.0298217574</v>
      </c>
      <c r="P37" t="n">
        <v>1624.49198008041</v>
      </c>
      <c r="Q37" t="n">
        <v>1371.78151830728</v>
      </c>
      <c r="R37" t="n">
        <v>1444.70429039227</v>
      </c>
      <c r="S37" t="n">
        <v>1031.66756477685</v>
      </c>
      <c r="T37" t="n">
        <v>1004.81354718368</v>
      </c>
      <c r="U37" t="n">
        <v>1667.26442674013</v>
      </c>
      <c r="V37" t="n">
        <v>1306.8477544052</v>
      </c>
      <c r="W37" t="n">
        <v>1231.14009782013</v>
      </c>
      <c r="X37" t="n">
        <v>1235.63208029873</v>
      </c>
      <c r="Y37" t="n">
        <v>1303.42742411388</v>
      </c>
      <c r="Z37" t="n">
        <v>1310.47902803995</v>
      </c>
      <c r="AA37" t="n">
        <v>1053.6225827586</v>
      </c>
      <c r="AB37" t="n">
        <v>1195.04560794861</v>
      </c>
      <c r="AC37" t="n">
        <v>1089.94552443256</v>
      </c>
      <c r="AD37" t="n">
        <v>956.797915523862</v>
      </c>
      <c r="AE37" t="n">
        <v>1100.7</v>
      </c>
      <c r="AF37" t="n">
        <v>1414.2</v>
      </c>
    </row>
    <row r="38">
      <c r="A38" t="s">
        <v>69</v>
      </c>
      <c r="B38" t="s">
        <v>346</v>
      </c>
      <c r="C38" t="s">
        <v>262</v>
      </c>
      <c r="D38" t="s">
        <v>347</v>
      </c>
      <c r="E38" t="s">
        <v>263</v>
      </c>
      <c r="F38" t="n">
        <v>174.743790726566</v>
      </c>
      <c r="G38" t="n">
        <v>184.755153736942</v>
      </c>
      <c r="H38" t="n">
        <v>223.251886638721</v>
      </c>
      <c r="I38" t="n">
        <v>237.948719301458</v>
      </c>
      <c r="J38" t="n">
        <v>263.936292740525</v>
      </c>
      <c r="K38" t="n">
        <v>282.751292671679</v>
      </c>
      <c r="L38" t="n">
        <v>336.482846730783</v>
      </c>
      <c r="M38" t="n">
        <v>367.061032437339</v>
      </c>
      <c r="N38" t="n">
        <v>435.673952101218</v>
      </c>
      <c r="O38" t="n">
        <v>453.570243387204</v>
      </c>
      <c r="P38" t="n">
        <v>478.509614426479</v>
      </c>
      <c r="Q38" t="n">
        <v>502.645716795838</v>
      </c>
      <c r="R38" t="n">
        <v>550.224905683407</v>
      </c>
      <c r="S38" t="n">
        <v>542.205082358496</v>
      </c>
      <c r="T38" t="n">
        <v>609.231016273179</v>
      </c>
      <c r="U38" t="n">
        <v>575.961705123652</v>
      </c>
      <c r="V38" t="n">
        <v>569.081074571725</v>
      </c>
      <c r="W38" t="n">
        <v>602.105692212337</v>
      </c>
      <c r="X38" t="n">
        <v>658.308112409674</v>
      </c>
      <c r="Y38" t="n">
        <v>639.912724705604</v>
      </c>
      <c r="Z38" t="n">
        <v>649.092718307049</v>
      </c>
      <c r="AA38" t="n">
        <v>653.900003209509</v>
      </c>
      <c r="AB38" t="n">
        <v>821.544598404574</v>
      </c>
      <c r="AC38" t="n">
        <v>884.68329352374</v>
      </c>
      <c r="AD38" t="n">
        <v>1130.77187261146</v>
      </c>
      <c r="AE38" t="n">
        <v>1190.1</v>
      </c>
      <c r="AF38" t="n">
        <v>1076.7</v>
      </c>
    </row>
    <row r="39">
      <c r="A39" t="s">
        <v>69</v>
      </c>
      <c r="B39" t="s">
        <v>348</v>
      </c>
      <c r="C39" t="s">
        <v>262</v>
      </c>
      <c r="D39" t="s">
        <v>349</v>
      </c>
      <c r="E39" t="s">
        <v>263</v>
      </c>
      <c r="F39" t="n">
        <v>1364.1753789996</v>
      </c>
      <c r="G39" t="n">
        <v>1425.3656926923</v>
      </c>
      <c r="H39" t="n">
        <v>1445.48749512217</v>
      </c>
      <c r="I39" t="n">
        <v>1457.6793437827</v>
      </c>
      <c r="J39" t="n">
        <v>1107.44211793321</v>
      </c>
      <c r="K39" t="n">
        <v>989.584939887811</v>
      </c>
      <c r="L39" t="n">
        <v>1133.3983363135</v>
      </c>
      <c r="M39" t="n">
        <v>1401.53472128908</v>
      </c>
      <c r="N39" t="n">
        <v>965.473490286984</v>
      </c>
      <c r="O39" t="n">
        <v>1183.23519890547</v>
      </c>
      <c r="P39" t="n">
        <v>770.41350994465</v>
      </c>
      <c r="Q39" t="n">
        <v>1639.91154131482</v>
      </c>
      <c r="R39" t="n">
        <v>1246.01171193569</v>
      </c>
      <c r="S39" t="n">
        <v>1445.86493229936</v>
      </c>
      <c r="T39" t="n">
        <v>1161.64066017025</v>
      </c>
      <c r="U39" t="n">
        <v>774.991283885643</v>
      </c>
      <c r="V39" t="n">
        <v>841.330762665843</v>
      </c>
      <c r="W39" t="n">
        <v>507.85208701363</v>
      </c>
      <c r="X39" t="n">
        <v>778.76928931673</v>
      </c>
      <c r="Y39" t="n">
        <v>119.214989415414</v>
      </c>
      <c r="Z39" t="n">
        <v>-132.027347639741</v>
      </c>
      <c r="AA39" t="n">
        <v>382.560588149973</v>
      </c>
      <c r="AB39" t="n">
        <v>226.687710859711</v>
      </c>
      <c r="AC39" t="n">
        <v>212.04958065173</v>
      </c>
      <c r="AD39" t="n">
        <v>325.061093572421</v>
      </c>
      <c r="AE39" t="n">
        <v>797.2</v>
      </c>
      <c r="AF39" t="n">
        <v>391.7</v>
      </c>
    </row>
    <row r="40">
      <c r="A40" t="s">
        <v>69</v>
      </c>
      <c r="B40" t="s">
        <v>350</v>
      </c>
      <c r="C40" t="s">
        <v>262</v>
      </c>
      <c r="D40" t="s">
        <v>351</v>
      </c>
      <c r="E40" t="s">
        <v>263</v>
      </c>
      <c r="F40" t="n">
        <v>14165.0672020214</v>
      </c>
      <c r="G40" t="n">
        <v>13951.8254915604</v>
      </c>
      <c r="H40" t="n">
        <v>15227.4794142805</v>
      </c>
      <c r="I40" t="n">
        <v>16877.6280965601</v>
      </c>
      <c r="J40" t="n">
        <v>18228.9315687062</v>
      </c>
      <c r="K40" t="n">
        <v>19111.6602662328</v>
      </c>
      <c r="L40" t="n">
        <v>18885.8306883805</v>
      </c>
      <c r="M40" t="n">
        <v>18394.6447127691</v>
      </c>
      <c r="N40" t="n">
        <v>15798.7329771262</v>
      </c>
      <c r="O40" t="n">
        <v>15637.4726726357</v>
      </c>
      <c r="P40" t="n">
        <v>15684.8320747092</v>
      </c>
      <c r="Q40" t="n">
        <v>14426.9769754798</v>
      </c>
      <c r="R40" t="n">
        <v>14139.9421940667</v>
      </c>
      <c r="S40" t="n">
        <v>12319.6100225603</v>
      </c>
      <c r="T40" t="n">
        <v>10515.5003835701</v>
      </c>
      <c r="U40" t="n">
        <v>9548.57332040629</v>
      </c>
      <c r="V40" t="n">
        <v>8214.49713268728</v>
      </c>
      <c r="W40" t="n">
        <v>7571.80190147168</v>
      </c>
      <c r="X40" t="n">
        <v>6473.8667011337</v>
      </c>
      <c r="Y40" t="n">
        <v>7290.89505771272</v>
      </c>
      <c r="Z40" t="n">
        <v>7802.76731931301</v>
      </c>
      <c r="AA40" t="n">
        <v>8086.41827824497</v>
      </c>
      <c r="AB40" t="n">
        <v>8297.85348244191</v>
      </c>
      <c r="AC40" t="n">
        <v>9209.84961974265</v>
      </c>
      <c r="AD40" t="n">
        <v>9529.36911968691</v>
      </c>
      <c r="AE40" t="n">
        <v>8514.7</v>
      </c>
      <c r="AF40" t="n">
        <v>9858</v>
      </c>
    </row>
    <row r="41">
      <c r="A41" t="s">
        <v>69</v>
      </c>
      <c r="B41" t="s">
        <v>352</v>
      </c>
      <c r="C41" t="s">
        <v>262</v>
      </c>
      <c r="D41" t="s">
        <v>353</v>
      </c>
      <c r="E41" t="s">
        <v>263</v>
      </c>
      <c r="F41" t="n">
        <v>5818.54464078107</v>
      </c>
      <c r="G41" t="n">
        <v>5138.66700215424</v>
      </c>
      <c r="H41" t="n">
        <v>5176.12808048077</v>
      </c>
      <c r="I41" t="n">
        <v>5355.15145963158</v>
      </c>
      <c r="J41" t="n">
        <v>5457.80681653163</v>
      </c>
      <c r="K41" t="n">
        <v>5852.01585697454</v>
      </c>
      <c r="L41" t="n">
        <v>5950.83455546795</v>
      </c>
      <c r="M41" t="n">
        <v>6882.42962025192</v>
      </c>
      <c r="N41" t="n">
        <v>5979.49421976401</v>
      </c>
      <c r="O41" t="n">
        <v>5882.82276589457</v>
      </c>
      <c r="P41" t="n">
        <v>6315.34460356083</v>
      </c>
      <c r="Q41" t="n">
        <v>5962.83999490983</v>
      </c>
      <c r="R41" t="n">
        <v>6534.41106623787</v>
      </c>
      <c r="S41" t="n">
        <v>6636.40088330702</v>
      </c>
      <c r="T41" t="n">
        <v>6192.71786437188</v>
      </c>
      <c r="U41" t="n">
        <v>6712.13014517516</v>
      </c>
      <c r="V41" t="n">
        <v>5932.47994938515</v>
      </c>
      <c r="W41" t="n">
        <v>5363.19803464496</v>
      </c>
      <c r="X41" t="n">
        <v>5239.9720711039</v>
      </c>
      <c r="Y41" t="n">
        <v>5491.29441138239</v>
      </c>
      <c r="Z41" t="n">
        <v>5649.00461647274</v>
      </c>
      <c r="AA41" t="n">
        <v>5966.78378150805</v>
      </c>
      <c r="AB41" t="n">
        <v>6425.71746933977</v>
      </c>
      <c r="AC41" t="n">
        <v>6894.26190421812</v>
      </c>
      <c r="AD41" t="n">
        <v>7079.73493259318</v>
      </c>
      <c r="AE41" t="n">
        <v>6436.2</v>
      </c>
      <c r="AF41" t="n">
        <v>7466.1</v>
      </c>
    </row>
    <row r="42">
      <c r="A42" t="s">
        <v>69</v>
      </c>
      <c r="B42" t="s">
        <v>354</v>
      </c>
      <c r="C42" t="s">
        <v>262</v>
      </c>
      <c r="D42" t="s">
        <v>355</v>
      </c>
      <c r="E42" t="s">
        <v>263</v>
      </c>
      <c r="F42" t="n">
        <v>594.230244125331</v>
      </c>
      <c r="G42" t="n">
        <v>664.268700556441</v>
      </c>
      <c r="H42" t="n">
        <v>749.976251115525</v>
      </c>
      <c r="I42" t="n">
        <v>821.331637347314</v>
      </c>
      <c r="J42" t="n">
        <v>947.204199916091</v>
      </c>
      <c r="K42" t="n">
        <v>981.308698961983</v>
      </c>
      <c r="L42" t="n">
        <v>966.921090217804</v>
      </c>
      <c r="M42" t="n">
        <v>1174.86759073217</v>
      </c>
      <c r="N42" t="n">
        <v>1246.94099353362</v>
      </c>
      <c r="O42" t="n">
        <v>1226.37674926245</v>
      </c>
      <c r="P42" t="n">
        <v>1166.32428532323</v>
      </c>
      <c r="Q42" t="n">
        <v>1243.43570713221</v>
      </c>
      <c r="R42" t="n">
        <v>1312.75999876878</v>
      </c>
      <c r="S42" t="n">
        <v>1375.03208507662</v>
      </c>
      <c r="T42" t="n">
        <v>1396.39322310638</v>
      </c>
      <c r="U42" t="n">
        <v>1280.09728464297</v>
      </c>
      <c r="V42" t="n">
        <v>1205.8599951339</v>
      </c>
      <c r="W42" t="n">
        <v>1006.0377644346</v>
      </c>
      <c r="X42" t="n">
        <v>1126.8004317459</v>
      </c>
      <c r="Y42" t="n">
        <v>1275.68569050151</v>
      </c>
      <c r="Z42" t="n">
        <v>1185.59065643099</v>
      </c>
      <c r="AA42" t="n">
        <v>1265.83945693829</v>
      </c>
      <c r="AB42" t="n">
        <v>1366.57362845885</v>
      </c>
      <c r="AC42" t="n">
        <v>1533.1079697754</v>
      </c>
      <c r="AD42" t="n">
        <v>1681.03944054321</v>
      </c>
      <c r="AE42" t="n">
        <v>1728.9</v>
      </c>
      <c r="AF42" t="n">
        <v>1862.5</v>
      </c>
    </row>
    <row r="43">
      <c r="A43" t="s">
        <v>69</v>
      </c>
      <c r="B43" t="s">
        <v>356</v>
      </c>
      <c r="C43" t="s">
        <v>262</v>
      </c>
      <c r="D43" t="s">
        <v>357</v>
      </c>
      <c r="E43" t="s">
        <v>263</v>
      </c>
      <c r="F43" t="n">
        <v>1076.83106319905</v>
      </c>
      <c r="G43" t="n">
        <v>1197.42549376251</v>
      </c>
      <c r="H43" t="n">
        <v>1382.06922345863</v>
      </c>
      <c r="I43" t="n">
        <v>1549.07803695094</v>
      </c>
      <c r="J43" t="n">
        <v>1767.74848844539</v>
      </c>
      <c r="K43" t="n">
        <v>2019.08315228047</v>
      </c>
      <c r="L43" t="n">
        <v>1965.31278157923</v>
      </c>
      <c r="M43" t="n">
        <v>2063.56144220302</v>
      </c>
      <c r="N43" t="n">
        <v>2246.75287825976</v>
      </c>
      <c r="O43" t="n">
        <v>2105.91298349085</v>
      </c>
      <c r="P43" t="n">
        <v>2066.90643283389</v>
      </c>
      <c r="Q43" t="n">
        <v>2140.96177686293</v>
      </c>
      <c r="R43" t="n">
        <v>2352.98835097879</v>
      </c>
      <c r="S43" t="n">
        <v>2340.80383817428</v>
      </c>
      <c r="T43" t="n">
        <v>1952.55825286495</v>
      </c>
      <c r="U43" t="n">
        <v>2042.93193168705</v>
      </c>
      <c r="V43" t="n">
        <v>1926.36251967047</v>
      </c>
      <c r="W43" t="n">
        <v>1499.86822664066</v>
      </c>
      <c r="X43" t="n">
        <v>1615.65984005422</v>
      </c>
      <c r="Y43" t="n">
        <v>2016.83293091288</v>
      </c>
      <c r="Z43" t="n">
        <v>2093.66363822828</v>
      </c>
      <c r="AA43" t="n">
        <v>2559.02888625874</v>
      </c>
      <c r="AB43" t="n">
        <v>2824.57541903229</v>
      </c>
      <c r="AC43" t="n">
        <v>3079.63811520508</v>
      </c>
      <c r="AD43" t="n">
        <v>3313.58823943167</v>
      </c>
      <c r="AE43" t="n">
        <v>2866.4</v>
      </c>
      <c r="AF43" t="n">
        <v>3156.3</v>
      </c>
    </row>
    <row r="44">
      <c r="A44" t="s">
        <v>69</v>
      </c>
      <c r="B44" t="s">
        <v>358</v>
      </c>
      <c r="C44" t="s">
        <v>262</v>
      </c>
      <c r="D44" t="s">
        <v>359</v>
      </c>
      <c r="E44" t="s">
        <v>263</v>
      </c>
      <c r="F44" t="n">
        <v>14100.5224789878</v>
      </c>
      <c r="G44" t="n">
        <v>15061.5189237586</v>
      </c>
      <c r="H44" t="n">
        <v>17570.3991124592</v>
      </c>
      <c r="I44" t="n">
        <v>20700.8198741053</v>
      </c>
      <c r="J44" t="n">
        <v>21806.6389257826</v>
      </c>
      <c r="K44" t="n">
        <v>23237.1489709453</v>
      </c>
      <c r="L44" t="n">
        <v>23286.2137949133</v>
      </c>
      <c r="M44" t="n">
        <v>22806.4531335434</v>
      </c>
      <c r="N44" t="n">
        <v>22037.8049626936</v>
      </c>
      <c r="O44" t="n">
        <v>22484.044721984</v>
      </c>
      <c r="P44" t="n">
        <v>22809.0674427924</v>
      </c>
      <c r="Q44" t="n">
        <v>23778.96344162</v>
      </c>
      <c r="R44" t="n">
        <v>25329.459822861</v>
      </c>
      <c r="S44" t="n">
        <v>26483.6828096823</v>
      </c>
      <c r="T44" t="n">
        <v>23821.7283294115</v>
      </c>
      <c r="U44" t="n">
        <v>22047.2040445999</v>
      </c>
      <c r="V44" t="n">
        <v>21166.2367918197</v>
      </c>
      <c r="W44" t="n">
        <v>17655.2117190518</v>
      </c>
      <c r="X44" t="n">
        <v>17677.2269038889</v>
      </c>
      <c r="Y44" t="n">
        <v>18173.08649605</v>
      </c>
      <c r="Z44" t="n">
        <v>18858.8430900989</v>
      </c>
      <c r="AA44" t="n">
        <v>20139.7709651383</v>
      </c>
      <c r="AB44" t="n">
        <v>22796.3897868441</v>
      </c>
      <c r="AC44" t="n">
        <v>23959.4528458197</v>
      </c>
      <c r="AD44" t="n">
        <v>25639.9362883745</v>
      </c>
      <c r="AE44" t="n">
        <v>25121.7</v>
      </c>
      <c r="AF44" t="n">
        <v>26294.1</v>
      </c>
    </row>
    <row r="45">
      <c r="A45" t="s">
        <v>69</v>
      </c>
      <c r="B45" t="s">
        <v>360</v>
      </c>
      <c r="C45" t="s">
        <v>262</v>
      </c>
      <c r="D45" t="s">
        <v>361</v>
      </c>
      <c r="E45" t="s">
        <v>263</v>
      </c>
      <c r="F45" t="n">
        <v>13329.4848620858</v>
      </c>
      <c r="G45" t="n">
        <v>14223.9077020052</v>
      </c>
      <c r="H45" t="n">
        <v>16702.4730266042</v>
      </c>
      <c r="I45" t="n">
        <v>19722.7129477598</v>
      </c>
      <c r="J45" t="n">
        <v>20694.0427627713</v>
      </c>
      <c r="K45" t="n">
        <v>22228.3507550354</v>
      </c>
      <c r="L45" t="n">
        <v>22235.8915200061</v>
      </c>
      <c r="M45" t="n">
        <v>21642.3987868098</v>
      </c>
      <c r="N45" t="n">
        <v>20959.6396139005</v>
      </c>
      <c r="O45" t="n">
        <v>21321.1768529062</v>
      </c>
      <c r="P45" t="n">
        <v>21825.0393363715</v>
      </c>
      <c r="Q45" t="n">
        <v>22822.9227186377</v>
      </c>
      <c r="R45" t="n">
        <v>24354.9960363195</v>
      </c>
      <c r="S45" t="n">
        <v>25462.1584945135</v>
      </c>
      <c r="T45" t="n">
        <v>22963.8265540582</v>
      </c>
      <c r="U45" t="n">
        <v>21112.0053326465</v>
      </c>
      <c r="V45" t="n">
        <v>20251.3701068764</v>
      </c>
      <c r="W45" t="n">
        <v>16747.9626599561</v>
      </c>
      <c r="X45" t="n">
        <v>16733.8662258002</v>
      </c>
      <c r="Y45" t="n">
        <v>17180.5418931733</v>
      </c>
      <c r="Z45" t="n">
        <v>17702.2339504596</v>
      </c>
      <c r="AA45" t="n">
        <v>19045.460870154</v>
      </c>
      <c r="AB45" t="n">
        <v>21615.8297050222</v>
      </c>
      <c r="AC45" t="n">
        <v>22799.2841155719</v>
      </c>
      <c r="AD45" t="n">
        <v>24471.1273444141</v>
      </c>
      <c r="AE45" t="n">
        <v>23889.3</v>
      </c>
      <c r="AF45" t="n">
        <v>24991</v>
      </c>
    </row>
    <row r="46">
      <c r="A46" t="s">
        <v>69</v>
      </c>
      <c r="B46" t="s">
        <v>362</v>
      </c>
      <c r="C46" t="s">
        <v>262</v>
      </c>
      <c r="D46" t="s">
        <v>363</v>
      </c>
      <c r="E46" t="s">
        <v>263</v>
      </c>
      <c r="F46" t="n">
        <v>478.289569858512</v>
      </c>
      <c r="G46" t="n">
        <v>529.017251510173</v>
      </c>
      <c r="H46" t="n">
        <v>624.222004058621</v>
      </c>
      <c r="I46" t="n">
        <v>715.495549587877</v>
      </c>
      <c r="J46" t="n">
        <v>808.173461947757</v>
      </c>
      <c r="K46" t="n">
        <v>1008.87188450454</v>
      </c>
      <c r="L46" t="n">
        <v>971.998984146781</v>
      </c>
      <c r="M46" t="n">
        <v>882.831447279537</v>
      </c>
      <c r="N46" t="n">
        <v>989.342592695253</v>
      </c>
      <c r="O46" t="n">
        <v>875.941334704057</v>
      </c>
      <c r="P46" t="n">
        <v>893.645534787244</v>
      </c>
      <c r="Q46" t="n">
        <v>892.917132511568</v>
      </c>
      <c r="R46" t="n">
        <v>1032.35070015557</v>
      </c>
      <c r="S46" t="n">
        <v>960.465745080117</v>
      </c>
      <c r="T46" t="n">
        <v>554.562598494719</v>
      </c>
      <c r="U46" t="n">
        <v>764.168643343485</v>
      </c>
      <c r="V46" t="n">
        <v>721.81161822798</v>
      </c>
      <c r="W46" t="n">
        <v>493.334524084749</v>
      </c>
      <c r="X46" t="n">
        <v>487.875626118092</v>
      </c>
      <c r="Y46" t="n">
        <v>741.970725091643</v>
      </c>
      <c r="Z46" t="n">
        <v>910.241596428562</v>
      </c>
      <c r="AA46" t="n">
        <v>1296.07120139435</v>
      </c>
      <c r="AB46" t="n">
        <v>1461.22953323595</v>
      </c>
      <c r="AC46" t="n">
        <v>1550.43857931742</v>
      </c>
      <c r="AD46" t="n">
        <v>1636.34294385432</v>
      </c>
      <c r="AE46" t="n">
        <v>1137.5</v>
      </c>
      <c r="AF46" t="n">
        <v>1293.8</v>
      </c>
    </row>
    <row r="47">
      <c r="A47" t="s">
        <v>69</v>
      </c>
      <c r="B47" t="s">
        <v>364</v>
      </c>
      <c r="C47" t="s">
        <v>262</v>
      </c>
      <c r="D47" t="s">
        <v>365</v>
      </c>
      <c r="E47" t="s">
        <v>263</v>
      </c>
      <c r="F47" t="n">
        <v>4601.03424707757</v>
      </c>
      <c r="G47" t="n">
        <v>5557.76047068502</v>
      </c>
      <c r="H47" t="n">
        <v>6232.7462622142</v>
      </c>
      <c r="I47" t="n">
        <v>5811.89316747309</v>
      </c>
      <c r="J47" t="n">
        <v>5774.41681990022</v>
      </c>
      <c r="K47" t="n">
        <v>5377.10347214205</v>
      </c>
      <c r="L47" t="n">
        <v>5826.1702130107</v>
      </c>
      <c r="M47" t="n">
        <v>5345.90090510755</v>
      </c>
      <c r="N47" t="n">
        <v>4929.44630343001</v>
      </c>
      <c r="O47" t="n">
        <v>5040.18391099435</v>
      </c>
      <c r="P47" t="n">
        <v>4746.20677064397</v>
      </c>
      <c r="Q47" t="n">
        <v>3736.3677477319</v>
      </c>
      <c r="R47" t="n">
        <v>3759.45428594177</v>
      </c>
      <c r="S47" t="n">
        <v>4214.9859300657</v>
      </c>
      <c r="T47" t="n">
        <v>4648.46379451031</v>
      </c>
      <c r="U47" t="n">
        <v>6748.37827682024</v>
      </c>
      <c r="V47" t="n">
        <v>3798.12924948146</v>
      </c>
      <c r="W47" t="n">
        <v>2386.99853376889</v>
      </c>
      <c r="X47" t="n">
        <v>2103.66181860019</v>
      </c>
      <c r="Y47" t="n">
        <v>1766.38340013726</v>
      </c>
      <c r="Z47" t="n">
        <v>2132.77344564606</v>
      </c>
      <c r="AA47" t="n">
        <v>1462.93767870801</v>
      </c>
      <c r="AB47" t="n">
        <v>1974.01139920565</v>
      </c>
      <c r="AC47" t="n">
        <v>2035.53541430366</v>
      </c>
      <c r="AD47" t="n">
        <v>2070.23204068383</v>
      </c>
      <c r="AE47" t="n">
        <v>2334.1</v>
      </c>
      <c r="AF47" t="n">
        <v>2912.2</v>
      </c>
    </row>
    <row r="48">
      <c r="A48" t="s">
        <v>69</v>
      </c>
      <c r="B48" t="s">
        <v>366</v>
      </c>
      <c r="C48" t="s">
        <v>262</v>
      </c>
      <c r="D48" t="s">
        <v>367</v>
      </c>
      <c r="E48" t="s">
        <v>263</v>
      </c>
      <c r="F48" t="n">
        <v>6570.1501564219</v>
      </c>
      <c r="G48" t="n">
        <v>7368.92066134182</v>
      </c>
      <c r="H48" t="n">
        <v>8503.56552446251</v>
      </c>
      <c r="I48" t="n">
        <v>8359.90159262965</v>
      </c>
      <c r="J48" t="n">
        <v>8793.25859393837</v>
      </c>
      <c r="K48" t="n">
        <v>8418.34998332703</v>
      </c>
      <c r="L48" t="n">
        <v>9016.93493558383</v>
      </c>
      <c r="M48" t="n">
        <v>8247.32712234964</v>
      </c>
      <c r="N48" t="n">
        <v>7605.70010995953</v>
      </c>
      <c r="O48" t="n">
        <v>7323.22109396073</v>
      </c>
      <c r="P48" t="n">
        <v>6981.96004820298</v>
      </c>
      <c r="Q48" t="n">
        <v>6595.93018436026</v>
      </c>
      <c r="R48" t="n">
        <v>6516.51143312919</v>
      </c>
      <c r="S48" t="n">
        <v>6949.79312365332</v>
      </c>
      <c r="T48" t="n">
        <v>7832.46217130567</v>
      </c>
      <c r="U48" t="n">
        <v>9999.29934351897</v>
      </c>
      <c r="V48" t="n">
        <v>6935.66327283792</v>
      </c>
      <c r="W48" t="n">
        <v>5153.26102206225</v>
      </c>
      <c r="X48" t="n">
        <v>4648.51687444527</v>
      </c>
      <c r="Y48" t="n">
        <v>4113.1968079528</v>
      </c>
      <c r="Z48" t="n">
        <v>4710.22143009057</v>
      </c>
      <c r="AA48" t="n">
        <v>3996.88512056631</v>
      </c>
      <c r="AB48" t="n">
        <v>4733.15900476282</v>
      </c>
      <c r="AC48" t="n">
        <v>4915.86941273763</v>
      </c>
      <c r="AD48" t="n">
        <v>5003.48829037273</v>
      </c>
      <c r="AE48" t="n">
        <v>5557.4</v>
      </c>
      <c r="AF48" t="n">
        <v>6094.9</v>
      </c>
    </row>
    <row r="49">
      <c r="A49" t="s">
        <v>69</v>
      </c>
      <c r="B49" t="s">
        <v>368</v>
      </c>
      <c r="C49" t="s">
        <v>262</v>
      </c>
      <c r="D49" t="s">
        <v>369</v>
      </c>
      <c r="E49" t="s">
        <v>263</v>
      </c>
      <c r="F49" t="n">
        <v>946.68397410509</v>
      </c>
      <c r="G49" t="n">
        <v>770.826289917648</v>
      </c>
      <c r="H49" t="n">
        <v>883.397456019483</v>
      </c>
      <c r="I49" t="n">
        <v>938.979967434839</v>
      </c>
      <c r="J49" t="n">
        <v>1269.5842907925</v>
      </c>
      <c r="K49" t="n">
        <v>1093.74853849003</v>
      </c>
      <c r="L49" t="n">
        <v>1267.25992107454</v>
      </c>
      <c r="M49" t="n">
        <v>1116.86776624675</v>
      </c>
      <c r="N49" t="n">
        <v>970.972868560484</v>
      </c>
      <c r="O49" t="n">
        <v>955.041534793083</v>
      </c>
      <c r="P49" t="n">
        <v>923.141082701732</v>
      </c>
      <c r="Q49" t="n">
        <v>1349.23186436804</v>
      </c>
      <c r="R49" t="n">
        <v>1225.47608590834</v>
      </c>
      <c r="S49" t="n">
        <v>1202.78794688566</v>
      </c>
      <c r="T49" t="n">
        <v>1407.33683160607</v>
      </c>
      <c r="U49" t="n">
        <v>1337.66769989741</v>
      </c>
      <c r="V49" t="n">
        <v>1318.63337295367</v>
      </c>
      <c r="W49" t="n">
        <v>1221.66002535296</v>
      </c>
      <c r="X49" t="n">
        <v>1086.85192811458</v>
      </c>
      <c r="Y49" t="n">
        <v>1114.45940390899</v>
      </c>
      <c r="Z49" t="n">
        <v>1180.72623148235</v>
      </c>
      <c r="AA49" t="n">
        <v>1166.12651667301</v>
      </c>
      <c r="AB49" t="n">
        <v>1281.68491545506</v>
      </c>
      <c r="AC49" t="n">
        <v>1285.58748170404</v>
      </c>
      <c r="AD49" t="n">
        <v>1208.91610979433</v>
      </c>
      <c r="AE49" t="n">
        <v>1297.4</v>
      </c>
      <c r="AF49" t="n">
        <v>1278.5</v>
      </c>
    </row>
    <row r="50">
      <c r="A50" t="s">
        <v>69</v>
      </c>
      <c r="B50" t="s">
        <v>370</v>
      </c>
      <c r="C50" t="s">
        <v>262</v>
      </c>
      <c r="D50" t="s">
        <v>371</v>
      </c>
      <c r="E50" t="s">
        <v>263</v>
      </c>
      <c r="F50" t="n">
        <v>1089.48549685124</v>
      </c>
      <c r="G50" t="n">
        <v>1132.90039710328</v>
      </c>
      <c r="H50" t="n">
        <v>1475.22726686816</v>
      </c>
      <c r="I50" t="n">
        <v>1668.7924789414</v>
      </c>
      <c r="J50" t="n">
        <v>1792.22223774868</v>
      </c>
      <c r="K50" t="n">
        <v>1971.55306459809</v>
      </c>
      <c r="L50" t="n">
        <v>1958.07413226058</v>
      </c>
      <c r="M50" t="n">
        <v>1816.85222264381</v>
      </c>
      <c r="N50" t="n">
        <v>1734.72411030912</v>
      </c>
      <c r="O50" t="n">
        <v>1371.17022761668</v>
      </c>
      <c r="P50" t="n">
        <v>1351.18585454392</v>
      </c>
      <c r="Q50" t="n">
        <v>1494.54585076263</v>
      </c>
      <c r="R50" t="n">
        <v>1524.49760728331</v>
      </c>
      <c r="S50" t="n">
        <v>1533.23003252853</v>
      </c>
      <c r="T50" t="n">
        <v>1774.59679087699</v>
      </c>
      <c r="U50" t="n">
        <v>1944.12737143161</v>
      </c>
      <c r="V50" t="n">
        <v>1828.72834659445</v>
      </c>
      <c r="W50" t="n">
        <v>1548.24088163314</v>
      </c>
      <c r="X50" t="n">
        <v>1465.06021921752</v>
      </c>
      <c r="Y50" t="n">
        <v>1225.82728449927</v>
      </c>
      <c r="Z50" t="n">
        <v>1394.31593713041</v>
      </c>
      <c r="AA50" t="n">
        <v>1360.47861596942</v>
      </c>
      <c r="AB50" t="n">
        <v>1477.92164179242</v>
      </c>
      <c r="AC50" t="n">
        <v>1594.35218197789</v>
      </c>
      <c r="AD50" t="n">
        <v>1723.43849208423</v>
      </c>
      <c r="AE50" t="n">
        <v>1925.9</v>
      </c>
      <c r="AF50" t="n">
        <v>1904.1</v>
      </c>
    </row>
    <row r="51">
      <c r="A51" t="s">
        <v>69</v>
      </c>
      <c r="B51" t="s">
        <v>372</v>
      </c>
      <c r="C51" t="s">
        <v>262</v>
      </c>
      <c r="D51" t="s">
        <v>373</v>
      </c>
      <c r="E51" t="s">
        <v>263</v>
      </c>
      <c r="F51" t="n">
        <v>514.742108552645</v>
      </c>
      <c r="G51" t="n">
        <v>514.048011858265</v>
      </c>
      <c r="H51" t="n">
        <v>667.445190273097</v>
      </c>
      <c r="I51" t="n">
        <v>817.662372356642</v>
      </c>
      <c r="J51" t="n">
        <v>908.824108901994</v>
      </c>
      <c r="K51" t="n">
        <v>1117.07022804451</v>
      </c>
      <c r="L51" t="n">
        <v>1048.49286859022</v>
      </c>
      <c r="M51" t="n">
        <v>941.924354880187</v>
      </c>
      <c r="N51" t="n">
        <v>1064.47093206586</v>
      </c>
      <c r="O51" t="n">
        <v>785.041473922637</v>
      </c>
      <c r="P51" t="n">
        <v>864.683362581455</v>
      </c>
      <c r="Q51" t="n">
        <v>929.215405471996</v>
      </c>
      <c r="R51" t="n">
        <v>1021.67011803703</v>
      </c>
      <c r="S51" t="n">
        <v>1045.91275733133</v>
      </c>
      <c r="T51" t="n">
        <v>1188.06920704165</v>
      </c>
      <c r="U51" t="n">
        <v>1301.63632108006</v>
      </c>
      <c r="V51" t="n">
        <v>1143.30903107658</v>
      </c>
      <c r="W51" t="n">
        <v>1007.65836494133</v>
      </c>
      <c r="X51" t="n">
        <v>918.697965149177</v>
      </c>
      <c r="Y51" t="n">
        <v>960.322557281462</v>
      </c>
      <c r="Z51" t="n">
        <v>1112.18079299615</v>
      </c>
      <c r="AA51" t="n">
        <v>1079.98030165743</v>
      </c>
      <c r="AB51" t="n">
        <v>1143.78286707429</v>
      </c>
      <c r="AC51" t="n">
        <v>1222.70015652653</v>
      </c>
      <c r="AD51" t="n">
        <v>1321.63338816917</v>
      </c>
      <c r="AE51" t="n">
        <v>1469.5</v>
      </c>
      <c r="AF51" t="n">
        <v>1448</v>
      </c>
    </row>
    <row r="52">
      <c r="A52" t="s">
        <v>69</v>
      </c>
      <c r="B52" t="s">
        <v>374</v>
      </c>
      <c r="C52" t="s">
        <v>262</v>
      </c>
      <c r="D52" t="s">
        <v>375</v>
      </c>
      <c r="E52" t="s">
        <v>263</v>
      </c>
      <c r="F52" t="n">
        <v>615.410129306958</v>
      </c>
      <c r="G52" t="n">
        <v>667.230378290413</v>
      </c>
      <c r="H52" t="n">
        <v>871.336565438257</v>
      </c>
      <c r="I52" t="n">
        <v>905.4417017636</v>
      </c>
      <c r="J52" t="n">
        <v>933.474950181192</v>
      </c>
      <c r="K52" t="n">
        <v>879.572272081503</v>
      </c>
      <c r="L52" t="n">
        <v>950.094102152862</v>
      </c>
      <c r="M52" t="n">
        <v>919.821495956815</v>
      </c>
      <c r="N52" t="n">
        <v>678.855754869013</v>
      </c>
      <c r="O52" t="n">
        <v>602.307413328807</v>
      </c>
      <c r="P52" t="n">
        <v>489.878457693182</v>
      </c>
      <c r="Q52" t="n">
        <v>572.253088170971</v>
      </c>
      <c r="R52" t="n">
        <v>503.280030069289</v>
      </c>
      <c r="S52" t="n">
        <v>486.36305426864</v>
      </c>
      <c r="T52" t="n">
        <v>586.541059711787</v>
      </c>
      <c r="U52" t="n">
        <v>642.503310578008</v>
      </c>
      <c r="V52" t="n">
        <v>686.697276949889</v>
      </c>
      <c r="W52" t="n">
        <v>541.190207771102</v>
      </c>
      <c r="X52" t="n">
        <v>547.570555483772</v>
      </c>
      <c r="Y52" t="n">
        <v>266.447172437771</v>
      </c>
      <c r="Z52" t="n">
        <v>283.107108943532</v>
      </c>
      <c r="AA52" t="n">
        <v>281.29368737155</v>
      </c>
      <c r="AB52" t="n">
        <v>334.718495905923</v>
      </c>
      <c r="AC52" t="n">
        <v>371.680673104673</v>
      </c>
      <c r="AD52" t="n">
        <v>401.832615384615</v>
      </c>
      <c r="AE52" t="n">
        <v>456.4</v>
      </c>
      <c r="AF52" t="n">
        <v>456.1</v>
      </c>
    </row>
    <row r="53">
      <c r="A53" t="s">
        <v>69</v>
      </c>
      <c r="B53" t="s">
        <v>376</v>
      </c>
      <c r="C53" t="s">
        <v>262</v>
      </c>
      <c r="D53" t="s">
        <v>377</v>
      </c>
      <c r="E53" t="s">
        <v>263</v>
      </c>
      <c r="F53" t="n">
        <v>165.249668212661</v>
      </c>
      <c r="G53" t="n">
        <v>167.985983813015</v>
      </c>
      <c r="H53" t="n">
        <v>204.319707895775</v>
      </c>
      <c r="I53" t="n">
        <v>234.10941056459</v>
      </c>
      <c r="J53" t="n">
        <v>262.137358557938</v>
      </c>
      <c r="K53" t="n">
        <v>305.595568306647</v>
      </c>
      <c r="L53" t="n">
        <v>310.386426115323</v>
      </c>
      <c r="M53" t="n">
        <v>445.874939990157</v>
      </c>
      <c r="N53" t="n">
        <v>438.989963752815</v>
      </c>
      <c r="O53" t="n">
        <v>380.255216491667</v>
      </c>
      <c r="P53" t="n">
        <v>499.281959050249</v>
      </c>
      <c r="Q53" t="n">
        <v>416.925242047019</v>
      </c>
      <c r="R53" t="n">
        <v>453.053488827817</v>
      </c>
      <c r="S53" t="n">
        <v>508.932951396713</v>
      </c>
      <c r="T53" t="n">
        <v>345.828336787051</v>
      </c>
      <c r="U53" t="n">
        <v>359.243725250678</v>
      </c>
      <c r="V53" t="n">
        <v>305.972164575961</v>
      </c>
      <c r="W53" t="n">
        <v>266.290619577937</v>
      </c>
      <c r="X53" t="n">
        <v>244.749913408257</v>
      </c>
      <c r="Y53" t="n">
        <v>298.52204179703</v>
      </c>
      <c r="Z53" t="n">
        <v>349.789762141805</v>
      </c>
      <c r="AA53" t="n">
        <v>422.385846796846</v>
      </c>
      <c r="AB53" t="n">
        <v>468.499092132311</v>
      </c>
      <c r="AC53" t="n">
        <v>621.181932552857</v>
      </c>
      <c r="AD53" t="n">
        <v>630.1</v>
      </c>
      <c r="AE53" t="n">
        <v>604.9</v>
      </c>
      <c r="AF53" t="n">
        <v>539.8</v>
      </c>
    </row>
    <row r="54">
      <c r="A54" t="s">
        <v>69</v>
      </c>
      <c r="B54" t="s">
        <v>378</v>
      </c>
      <c r="C54" t="s">
        <v>262</v>
      </c>
      <c r="D54" t="s">
        <v>379</v>
      </c>
      <c r="E54" t="s">
        <v>263</v>
      </c>
      <c r="F54" t="n">
        <v>385.999096460278</v>
      </c>
      <c r="G54" t="n">
        <v>399.98627443798</v>
      </c>
      <c r="H54" t="n">
        <v>469.924266221629</v>
      </c>
      <c r="I54" t="n">
        <v>557.377522855225</v>
      </c>
      <c r="J54" t="n">
        <v>574.192625072478</v>
      </c>
      <c r="K54" t="n">
        <v>637.378238521364</v>
      </c>
      <c r="L54" t="n">
        <v>499.826986982959</v>
      </c>
      <c r="M54" t="n">
        <v>619.805278605627</v>
      </c>
      <c r="N54" t="n">
        <v>607.771159340995</v>
      </c>
      <c r="O54" t="n">
        <v>559.002311074769</v>
      </c>
      <c r="P54" t="n">
        <v>679.051555745635</v>
      </c>
      <c r="Q54" t="n">
        <v>579.813841599933</v>
      </c>
      <c r="R54" t="n">
        <v>624.819023506058</v>
      </c>
      <c r="S54" t="n">
        <v>648.531157978065</v>
      </c>
      <c r="T54" t="n">
        <v>495.682045591619</v>
      </c>
      <c r="U54" t="n">
        <v>504.304072987654</v>
      </c>
      <c r="V54" t="n">
        <v>459.672401761123</v>
      </c>
      <c r="W54" t="n">
        <v>481.446357634018</v>
      </c>
      <c r="X54" t="n">
        <v>432.112653094537</v>
      </c>
      <c r="Y54" t="n">
        <v>536.661719385449</v>
      </c>
      <c r="Z54" t="n">
        <v>596.737095717566</v>
      </c>
      <c r="AA54" t="n">
        <v>663.322294740101</v>
      </c>
      <c r="AB54" t="n">
        <v>759.650696458421</v>
      </c>
      <c r="AC54" t="n">
        <v>952.654363062064</v>
      </c>
      <c r="AD54" t="n">
        <v>915.194722281336</v>
      </c>
      <c r="AE54" t="n">
        <v>940</v>
      </c>
      <c r="AF54" t="n">
        <v>898.9</v>
      </c>
    </row>
    <row r="55">
      <c r="A55" t="s">
        <v>69</v>
      </c>
      <c r="B55" t="s">
        <v>380</v>
      </c>
      <c r="C55" t="s">
        <v>262</v>
      </c>
      <c r="D55" t="s">
        <v>381</v>
      </c>
      <c r="E55" t="s">
        <v>263</v>
      </c>
      <c r="F55" t="n">
        <v>213.220272061623</v>
      </c>
      <c r="G55" t="n">
        <v>224.02193228216</v>
      </c>
      <c r="H55" t="n">
        <v>256.614841925539</v>
      </c>
      <c r="I55" t="n">
        <v>312.181461401024</v>
      </c>
      <c r="J55" t="n">
        <v>301.623600305896</v>
      </c>
      <c r="K55" t="n">
        <v>320.832691382288</v>
      </c>
      <c r="L55" t="n">
        <v>183.918071716412</v>
      </c>
      <c r="M55" t="n">
        <v>169.938776710046</v>
      </c>
      <c r="N55" t="n">
        <v>164.951443045729</v>
      </c>
      <c r="O55" t="n">
        <v>174.085267468765</v>
      </c>
      <c r="P55" t="n">
        <v>175.852630590276</v>
      </c>
      <c r="Q55" t="n">
        <v>159.158308060063</v>
      </c>
      <c r="R55" t="n">
        <v>167.882792216628</v>
      </c>
      <c r="S55" t="n">
        <v>137.02015964058</v>
      </c>
      <c r="T55" t="n">
        <v>146.519794680291</v>
      </c>
      <c r="U55" t="n">
        <v>141.938494567451</v>
      </c>
      <c r="V55" t="n">
        <v>150.138292058349</v>
      </c>
      <c r="W55" t="n">
        <v>210.619765605872</v>
      </c>
      <c r="X55" t="n">
        <v>183.482691874637</v>
      </c>
      <c r="Y55" t="n">
        <v>233.4033666793</v>
      </c>
      <c r="Z55" t="n">
        <v>243.145707417948</v>
      </c>
      <c r="AA55" t="n">
        <v>240.813374493076</v>
      </c>
      <c r="AB55" t="n">
        <v>290.553632191839</v>
      </c>
      <c r="AC55" t="n">
        <v>330.561197737589</v>
      </c>
      <c r="AD55" t="n">
        <v>285.0701403404</v>
      </c>
      <c r="AE55" t="n">
        <v>335.1</v>
      </c>
      <c r="AF55" t="n">
        <v>359.1</v>
      </c>
    </row>
    <row r="56">
      <c r="A56" t="s">
        <v>69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262</v>
      </c>
      <c r="D57" t="s">
        <v>385</v>
      </c>
      <c r="E57" t="s">
        <v>263</v>
      </c>
      <c r="F57" t="n">
        <v>32945.4042441269</v>
      </c>
      <c r="G57" t="n">
        <v>34654.8865796357</v>
      </c>
      <c r="H57" t="n">
        <v>39563.275333243</v>
      </c>
      <c r="I57" t="n">
        <v>44206.5282838671</v>
      </c>
      <c r="J57" t="n">
        <v>46889.4244610787</v>
      </c>
      <c r="K57" t="n">
        <v>48791.5721133832</v>
      </c>
      <c r="L57" t="n">
        <v>49265.9221823724</v>
      </c>
      <c r="M57" t="n">
        <v>47594.9026713248</v>
      </c>
      <c r="N57" t="n">
        <v>44113.7723091505</v>
      </c>
      <c r="O57" t="n">
        <v>44196.7722553214</v>
      </c>
      <c r="P57" t="n">
        <v>44245.3529385136</v>
      </c>
      <c r="Q57" t="n">
        <v>43910.266909523</v>
      </c>
      <c r="R57" t="n">
        <v>45265.6761696796</v>
      </c>
      <c r="S57" t="n">
        <v>45457.5080454183</v>
      </c>
      <c r="T57" t="n">
        <v>42030.7551978658</v>
      </c>
      <c r="U57" t="n">
        <v>41558.5871382583</v>
      </c>
      <c r="V57" t="n">
        <v>36346.292633443</v>
      </c>
      <c r="W57" t="n">
        <v>30282.0902436934</v>
      </c>
      <c r="X57" t="n">
        <v>28866.5919519444</v>
      </c>
      <c r="Y57" t="n">
        <v>29504.6429852996</v>
      </c>
      <c r="Z57" t="n">
        <v>31277.6341529648</v>
      </c>
      <c r="AA57" t="n">
        <v>32116.6361651442</v>
      </c>
      <c r="AB57" t="n">
        <v>35826.8604905835</v>
      </c>
      <c r="AC57" t="n">
        <v>38033.8905081118</v>
      </c>
      <c r="AD57" t="n">
        <v>40134.2002641782</v>
      </c>
      <c r="AE57" t="n">
        <v>39193.8</v>
      </c>
      <c r="AF57" t="n">
        <v>42246.9</v>
      </c>
    </row>
    <row r="58">
      <c r="A58" t="s">
        <v>69</v>
      </c>
      <c r="B58" t="s">
        <v>386</v>
      </c>
      <c r="C58" t="s">
        <v>262</v>
      </c>
      <c r="D58" t="s">
        <v>387</v>
      </c>
      <c r="E58" t="s">
        <v>263</v>
      </c>
      <c r="F58" t="n">
        <v>32945.4042441269</v>
      </c>
      <c r="G58" t="n">
        <v>34654.8865796357</v>
      </c>
      <c r="H58" t="n">
        <v>39563.275333243</v>
      </c>
      <c r="I58" t="n">
        <v>44206.5282838671</v>
      </c>
      <c r="J58" t="n">
        <v>46889.4244610787</v>
      </c>
      <c r="K58" t="n">
        <v>48791.5721133832</v>
      </c>
      <c r="L58" t="n">
        <v>49265.9221823724</v>
      </c>
      <c r="M58" t="n">
        <v>47594.9026713248</v>
      </c>
      <c r="N58" t="n">
        <v>44113.7723091505</v>
      </c>
      <c r="O58" t="n">
        <v>44196.7722553214</v>
      </c>
      <c r="P58" t="n">
        <v>44245.3529385136</v>
      </c>
      <c r="Q58" t="n">
        <v>43910.266909523</v>
      </c>
      <c r="R58" t="n">
        <v>45265.6761696796</v>
      </c>
      <c r="S58" t="n">
        <v>45457.5080454183</v>
      </c>
      <c r="T58" t="n">
        <v>42030.7551978658</v>
      </c>
      <c r="U58" t="n">
        <v>41558.5871382583</v>
      </c>
      <c r="V58" t="n">
        <v>36346.292633443</v>
      </c>
      <c r="W58" t="n">
        <v>30282.0902436934</v>
      </c>
      <c r="X58" t="n">
        <v>28866.5919519444</v>
      </c>
      <c r="Y58" t="n">
        <v>29504.6429852996</v>
      </c>
      <c r="Z58" t="n">
        <v>31277.6341529648</v>
      </c>
      <c r="AA58" t="n">
        <v>32116.6361651442</v>
      </c>
      <c r="AB58" t="n">
        <v>35826.8604905835</v>
      </c>
      <c r="AC58" t="n">
        <v>38033.8905081118</v>
      </c>
      <c r="AD58" t="n">
        <v>40134.2002641782</v>
      </c>
      <c r="AE58" t="n">
        <v>39193.8</v>
      </c>
      <c r="AF58" t="n">
        <v>42246.9</v>
      </c>
    </row>
    <row r="59">
      <c r="A59" t="s">
        <v>69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141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141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141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141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141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141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141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141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141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141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141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141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141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141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141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141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141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141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141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141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141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141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141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141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141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141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815.632021214468</v>
      </c>
      <c r="L57" t="n">
        <v>897.551732961303</v>
      </c>
      <c r="M57" t="n">
        <v>949.890614660833</v>
      </c>
      <c r="N57" t="n">
        <v>1011.38371599342</v>
      </c>
      <c r="O57" t="n">
        <v>1094.40917673265</v>
      </c>
      <c r="P57" t="n">
        <v>1163.71957518545</v>
      </c>
      <c r="Q57" t="n">
        <v>1243.61086142554</v>
      </c>
      <c r="R57" t="n">
        <v>1318.83342483465</v>
      </c>
      <c r="S57" t="n">
        <v>1521.10010553467</v>
      </c>
      <c r="T57" t="n">
        <v>1546.09223801925</v>
      </c>
      <c r="U57" t="n">
        <v>1708.48930330767</v>
      </c>
      <c r="V57" t="n">
        <v>1678.63666763159</v>
      </c>
      <c r="W57" t="n">
        <v>1581.64100385902</v>
      </c>
      <c r="X57" t="n">
        <v>1661.06073752667</v>
      </c>
      <c r="Y57" t="n">
        <v>1708.98772099705</v>
      </c>
      <c r="Z57" t="n">
        <v>1777.22028553082</v>
      </c>
      <c r="AA57" t="n">
        <v>1745.78492988025</v>
      </c>
      <c r="AB57" t="n">
        <v>1787.13779470928</v>
      </c>
      <c r="AC57" t="n">
        <v>1848.86706984246</v>
      </c>
      <c r="AD57" t="n">
        <v>1878.15387589013</v>
      </c>
      <c r="AE57" t="n">
        <v>1931.4</v>
      </c>
      <c r="AF57" t="n">
        <v>2144</v>
      </c>
    </row>
    <row r="58">
      <c r="A58" t="s">
        <v>141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141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142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142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142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142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142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142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142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142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142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142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142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142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142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142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142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142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142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142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142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142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142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142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142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142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142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1820.52097233344</v>
      </c>
      <c r="L57" t="n">
        <v>2268.32631306778</v>
      </c>
      <c r="M57" t="n">
        <v>2521.21612771529</v>
      </c>
      <c r="N57" t="n">
        <v>2778.5249933307</v>
      </c>
      <c r="O57" t="n">
        <v>3028.01393160777</v>
      </c>
      <c r="P57" t="n">
        <v>3294.52553087714</v>
      </c>
      <c r="Q57" t="n">
        <v>3606.36996278144</v>
      </c>
      <c r="R57" t="n">
        <v>3982.03032626269</v>
      </c>
      <c r="S57" t="n">
        <v>4858.49870993783</v>
      </c>
      <c r="T57" t="n">
        <v>5411.50489052398</v>
      </c>
      <c r="U57" t="n">
        <v>5902.93820730968</v>
      </c>
      <c r="V57" t="n">
        <v>6014.48834366521</v>
      </c>
      <c r="W57" t="n">
        <v>5786.74765104717</v>
      </c>
      <c r="X57" t="n">
        <v>5533.829968347</v>
      </c>
      <c r="Y57" t="n">
        <v>5575.83971965951</v>
      </c>
      <c r="Z57" t="n">
        <v>4883.3514631916</v>
      </c>
      <c r="AA57" t="n">
        <v>5095.0263646284</v>
      </c>
      <c r="AB57" t="n">
        <v>4956.2950851212</v>
      </c>
      <c r="AC57" t="n">
        <v>5152.46010849331</v>
      </c>
      <c r="AD57" t="n">
        <v>5330.33346328539</v>
      </c>
      <c r="AE57" t="n">
        <v>5288.2</v>
      </c>
      <c r="AF57" t="n">
        <v>5788</v>
      </c>
    </row>
    <row r="58">
      <c r="A58" t="s">
        <v>142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142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143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143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143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143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143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143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143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143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143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143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143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143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143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143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143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143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143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143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143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143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143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143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143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143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143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2727.73370035861</v>
      </c>
      <c r="L57" t="n">
        <v>2899.57748660548</v>
      </c>
      <c r="M57" t="n">
        <v>3177.1805970817</v>
      </c>
      <c r="N57" t="n">
        <v>3297.28884397583</v>
      </c>
      <c r="O57" t="n">
        <v>3353.71757477676</v>
      </c>
      <c r="P57" t="n">
        <v>3752.876932476</v>
      </c>
      <c r="Q57" t="n">
        <v>3437.59886390453</v>
      </c>
      <c r="R57" t="n">
        <v>3469.85357552393</v>
      </c>
      <c r="S57" t="n">
        <v>3570.13506741073</v>
      </c>
      <c r="T57" t="n">
        <v>3569.91435490927</v>
      </c>
      <c r="U57" t="n">
        <v>3613.03557515524</v>
      </c>
      <c r="V57" t="n">
        <v>3709.37743014264</v>
      </c>
      <c r="W57" t="n">
        <v>3836.94861160257</v>
      </c>
      <c r="X57" t="n">
        <v>3937.22158329279</v>
      </c>
      <c r="Y57" t="n">
        <v>4067.19705478332</v>
      </c>
      <c r="Z57" t="n">
        <v>4128.30188411499</v>
      </c>
      <c r="AA57" t="n">
        <v>4147.93642222397</v>
      </c>
      <c r="AB57" t="n">
        <v>4379.80183854526</v>
      </c>
      <c r="AC57" t="n">
        <v>4745.43360837053</v>
      </c>
      <c r="AD57" t="n">
        <v>5193.9758760301</v>
      </c>
      <c r="AE57" t="n">
        <v>5667.3</v>
      </c>
      <c r="AF57" t="n">
        <v>6030</v>
      </c>
    </row>
    <row r="58">
      <c r="A58" t="s">
        <v>143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143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252.300744939886</v>
      </c>
      <c r="L2" t="n">
        <v>261.110470272413</v>
      </c>
      <c r="M2" t="n">
        <v>260.638085884765</v>
      </c>
      <c r="N2" t="n">
        <v>255.179088542259</v>
      </c>
      <c r="O2" t="n">
        <v>249.416236497493</v>
      </c>
      <c r="P2" t="n">
        <v>246.430590940893</v>
      </c>
      <c r="Q2" t="n">
        <v>243.949367599612</v>
      </c>
      <c r="R2" t="n">
        <v>253.127879617185</v>
      </c>
      <c r="S2" t="n">
        <v>256.733067371768</v>
      </c>
      <c r="T2" t="n">
        <v>248.574177518851</v>
      </c>
      <c r="U2" t="n">
        <v>241.617192541647</v>
      </c>
      <c r="V2" t="n">
        <v>221.902281092192</v>
      </c>
      <c r="W2" t="n">
        <v>190.295374649788</v>
      </c>
      <c r="X2" t="n">
        <v>193.071850374195</v>
      </c>
      <c r="Y2" t="n">
        <v>187.478682563912</v>
      </c>
      <c r="Z2" t="n">
        <v>197.923771188849</v>
      </c>
      <c r="AA2" t="n">
        <v>191.193100967762</v>
      </c>
      <c r="AB2" t="n">
        <v>195.086411224122</v>
      </c>
      <c r="AC2" t="n">
        <v>193.652705314864</v>
      </c>
      <c r="AD2" t="n">
        <v>198.113814756672</v>
      </c>
      <c r="AE2" t="n">
        <v>191.5</v>
      </c>
      <c r="AF2" t="n">
        <v>187.7</v>
      </c>
    </row>
    <row r="3">
      <c r="A3" t="s">
        <v>144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 t="n">
        <v>30.3302284884484</v>
      </c>
      <c r="L3" t="n">
        <v>29.5904668179985</v>
      </c>
      <c r="M3" t="n">
        <v>29.2325176226195</v>
      </c>
      <c r="N3" t="n">
        <v>28.2933202692823</v>
      </c>
      <c r="O3" t="n">
        <v>27.4782863520602</v>
      </c>
      <c r="P3" t="n">
        <v>27.0125526850761</v>
      </c>
      <c r="Q3" t="n">
        <v>27.0125526850761</v>
      </c>
      <c r="R3" t="n">
        <v>27.912971107912</v>
      </c>
      <c r="S3" t="n">
        <v>28.5802134451529</v>
      </c>
      <c r="T3" t="n">
        <v>26.9249887282522</v>
      </c>
      <c r="U3" t="n">
        <v>26.0312131688081</v>
      </c>
      <c r="V3" t="n">
        <v>23.8157907714627</v>
      </c>
      <c r="W3" t="n">
        <v>19.2952008565092</v>
      </c>
      <c r="X3" t="n">
        <v>20.0540008901921</v>
      </c>
      <c r="Y3" t="n">
        <v>17.111294237827</v>
      </c>
      <c r="Z3" t="n">
        <v>14.6360755744935</v>
      </c>
      <c r="AA3" t="n">
        <v>13.575490387936</v>
      </c>
      <c r="AB3" t="n">
        <v>13.575490387936</v>
      </c>
      <c r="AC3" t="n">
        <v>13.9868688845401</v>
      </c>
      <c r="AD3" t="n">
        <v>14.9057142857143</v>
      </c>
      <c r="AE3" t="n">
        <v>14.1</v>
      </c>
      <c r="AF3" t="n">
        <v>13.7</v>
      </c>
    </row>
    <row r="4">
      <c r="A4" t="s">
        <v>144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 t="n">
        <v>540.323776198951</v>
      </c>
      <c r="L4" t="n">
        <v>553.748734394914</v>
      </c>
      <c r="M4" t="n">
        <v>551.015639783093</v>
      </c>
      <c r="N4" t="n">
        <v>537.228564826688</v>
      </c>
      <c r="O4" t="n">
        <v>525.055712149346</v>
      </c>
      <c r="P4" t="n">
        <v>518.932950269497</v>
      </c>
      <c r="Q4" t="n">
        <v>513.48840784044</v>
      </c>
      <c r="R4" t="n">
        <v>530.949460478722</v>
      </c>
      <c r="S4" t="n">
        <v>536.552279118162</v>
      </c>
      <c r="T4" t="n">
        <v>519.05363161329</v>
      </c>
      <c r="U4" t="n">
        <v>503.516426476266</v>
      </c>
      <c r="V4" t="n">
        <v>461.795235913409</v>
      </c>
      <c r="W4" t="n">
        <v>374.037707095701</v>
      </c>
      <c r="X4" t="n">
        <v>388.444448329051</v>
      </c>
      <c r="Y4" t="n">
        <v>373.961544579442</v>
      </c>
      <c r="Z4" t="n">
        <v>368.503033196056</v>
      </c>
      <c r="AA4" t="n">
        <v>348.03650343939</v>
      </c>
      <c r="AB4" t="n">
        <v>359.021570619267</v>
      </c>
      <c r="AC4" t="n">
        <v>370.964932303189</v>
      </c>
      <c r="AD4" t="n">
        <v>389.675882836025</v>
      </c>
      <c r="AE4" t="n">
        <v>366.5</v>
      </c>
      <c r="AF4" t="n">
        <v>349.5</v>
      </c>
    </row>
    <row r="5">
      <c r="A5" t="s">
        <v>144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 t="n">
        <v>103.188515667815</v>
      </c>
      <c r="L5" t="n">
        <v>106.266932006354</v>
      </c>
      <c r="M5" t="n">
        <v>105.910331563379</v>
      </c>
      <c r="N5" t="n">
        <v>103.104759866336</v>
      </c>
      <c r="O5" t="n">
        <v>100.785192715237</v>
      </c>
      <c r="P5" t="n">
        <v>99.6293992207966</v>
      </c>
      <c r="Q5" t="n">
        <v>98.2677217826992</v>
      </c>
      <c r="R5" t="n">
        <v>102.162818342602</v>
      </c>
      <c r="S5" t="n">
        <v>103.262525752103</v>
      </c>
      <c r="T5" t="n">
        <v>99.8678934103052</v>
      </c>
      <c r="U5" t="n">
        <v>96.2019974341761</v>
      </c>
      <c r="V5" t="n">
        <v>87.6066299658305</v>
      </c>
      <c r="W5" t="n">
        <v>70.9405376569365</v>
      </c>
      <c r="X5" t="n">
        <v>73.6317568396731</v>
      </c>
      <c r="Y5" t="n">
        <v>70.0636981381912</v>
      </c>
      <c r="Z5" t="n">
        <v>66.5337713617632</v>
      </c>
      <c r="AA5" t="n">
        <v>65.4793534320998</v>
      </c>
      <c r="AB5" t="n">
        <v>66.429860175469</v>
      </c>
      <c r="AC5" t="n">
        <v>67.9723491888313</v>
      </c>
      <c r="AD5" t="n">
        <v>70.8172307692308</v>
      </c>
      <c r="AE5" t="n">
        <v>65.2</v>
      </c>
      <c r="AF5" t="n">
        <v>60.1</v>
      </c>
    </row>
    <row r="6">
      <c r="A6" t="s">
        <v>144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 t="n">
        <v>81.0335001584402</v>
      </c>
      <c r="L6" t="n">
        <v>83.2637799793147</v>
      </c>
      <c r="M6" t="n">
        <v>82.7859390612125</v>
      </c>
      <c r="N6" t="n">
        <v>80.7896823746301</v>
      </c>
      <c r="O6" t="n">
        <v>78.9270960374628</v>
      </c>
      <c r="P6" t="n">
        <v>77.9985419664338</v>
      </c>
      <c r="Q6" t="n">
        <v>76.973743604831</v>
      </c>
      <c r="R6" t="n">
        <v>79.3164227580215</v>
      </c>
      <c r="S6" t="n">
        <v>80.0875546459467</v>
      </c>
      <c r="T6" t="n">
        <v>77.6739571086716</v>
      </c>
      <c r="U6" t="n">
        <v>76.0047459960211</v>
      </c>
      <c r="V6" t="n">
        <v>70.2685387510384</v>
      </c>
      <c r="W6" t="n">
        <v>56.9833931434202</v>
      </c>
      <c r="X6" t="n">
        <v>59.249778097988</v>
      </c>
      <c r="Y6" t="n">
        <v>59.4668102521931</v>
      </c>
      <c r="Z6" t="n">
        <v>57.2126531848717</v>
      </c>
      <c r="AA6" t="n">
        <v>57.0011461490681</v>
      </c>
      <c r="AB6" t="n">
        <v>58.2701883638897</v>
      </c>
      <c r="AC6" t="n">
        <v>58.9908444037258</v>
      </c>
      <c r="AD6" t="n">
        <v>60.0079279279279</v>
      </c>
      <c r="AE6" t="n">
        <v>55.6</v>
      </c>
      <c r="AF6" t="n">
        <v>52.7</v>
      </c>
    </row>
    <row r="7">
      <c r="A7" t="s">
        <v>144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 t="n">
        <v>58.5349800881098</v>
      </c>
      <c r="L7" t="n">
        <v>60.498417575342</v>
      </c>
      <c r="M7" t="n">
        <v>60.0248487489205</v>
      </c>
      <c r="N7" t="n">
        <v>58.6289220338293</v>
      </c>
      <c r="O7" t="n">
        <v>57.3568941396042</v>
      </c>
      <c r="P7" t="n">
        <v>56.6658472222596</v>
      </c>
      <c r="Q7" t="n">
        <v>55.9872143213942</v>
      </c>
      <c r="R7" t="n">
        <v>57.7610666563295</v>
      </c>
      <c r="S7" t="n">
        <v>58.4174424137878</v>
      </c>
      <c r="T7" t="n">
        <v>56.4556626312352</v>
      </c>
      <c r="U7" t="n">
        <v>55.2379914764438</v>
      </c>
      <c r="V7" t="n">
        <v>50.9551253381112</v>
      </c>
      <c r="W7" t="n">
        <v>41.244191387165</v>
      </c>
      <c r="X7" t="n">
        <v>42.8511079347168</v>
      </c>
      <c r="Y7" t="n">
        <v>41.3437825299781</v>
      </c>
      <c r="Z7" t="n">
        <v>38.6798790164486</v>
      </c>
      <c r="AA7" t="n">
        <v>36.7879284123831</v>
      </c>
      <c r="AB7" t="n">
        <v>38.0492288150934</v>
      </c>
      <c r="AC7" t="n">
        <v>39.3824902021452</v>
      </c>
      <c r="AD7" t="n">
        <v>41.0065104166667</v>
      </c>
      <c r="AE7" t="n">
        <v>38.5</v>
      </c>
      <c r="AF7" t="n">
        <v>36.7</v>
      </c>
    </row>
    <row r="8">
      <c r="A8" t="s">
        <v>144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 t="n">
        <v>2.32686980609418</v>
      </c>
      <c r="L8" t="n">
        <v>2.32686980609418</v>
      </c>
      <c r="M8" t="n">
        <v>2.10526315789474</v>
      </c>
      <c r="N8" t="n">
        <v>2.10526315789474</v>
      </c>
      <c r="O8" t="n">
        <v>2</v>
      </c>
      <c r="P8" t="n">
        <v>2</v>
      </c>
      <c r="Q8" t="n">
        <v>1.9</v>
      </c>
      <c r="R8" t="n">
        <v>2</v>
      </c>
      <c r="S8" t="n">
        <v>2.1</v>
      </c>
      <c r="T8" t="n">
        <v>2</v>
      </c>
      <c r="U8" t="n">
        <v>2</v>
      </c>
      <c r="V8" t="n">
        <v>1.8</v>
      </c>
      <c r="W8" t="n">
        <v>1.5</v>
      </c>
      <c r="X8" t="n">
        <v>1.6</v>
      </c>
      <c r="Y8" t="n">
        <v>1.3</v>
      </c>
      <c r="Z8" t="n">
        <v>1.1</v>
      </c>
      <c r="AA8" t="n">
        <v>0.9</v>
      </c>
      <c r="AB8" t="n">
        <v>0.9</v>
      </c>
      <c r="AC8" t="n">
        <v>0.8</v>
      </c>
      <c r="AD8" t="n">
        <v>0.8</v>
      </c>
      <c r="AE8" t="n">
        <v>0.7</v>
      </c>
      <c r="AF8" t="n">
        <v>0.6</v>
      </c>
    </row>
    <row r="9">
      <c r="A9" t="s">
        <v>144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 t="n">
        <v>16.4191416769491</v>
      </c>
      <c r="L9" t="n">
        <v>16.7923039877888</v>
      </c>
      <c r="M9" t="n">
        <v>16.7923039877888</v>
      </c>
      <c r="N9" t="n">
        <v>16.3225891909276</v>
      </c>
      <c r="O9" t="n">
        <v>15.8562294997582</v>
      </c>
      <c r="P9" t="n">
        <v>15.6247516968421</v>
      </c>
      <c r="Q9" t="n">
        <v>15.3983060200762</v>
      </c>
      <c r="R9" t="n">
        <v>15.8414227400784</v>
      </c>
      <c r="S9" t="n">
        <v>16.0599251227002</v>
      </c>
      <c r="T9" t="n">
        <v>15.6229203574567</v>
      </c>
      <c r="U9" t="n">
        <v>15.0689160894617</v>
      </c>
      <c r="V9" t="n">
        <v>13.7490110305308</v>
      </c>
      <c r="W9" t="n">
        <v>11.1092009126689</v>
      </c>
      <c r="X9" t="n">
        <v>11.5406261908308</v>
      </c>
      <c r="Y9" t="n">
        <v>11.0013445931284</v>
      </c>
      <c r="Z9" t="n">
        <v>10.5741079099001</v>
      </c>
      <c r="AA9" t="n">
        <v>10.3626257517021</v>
      </c>
      <c r="AB9" t="n">
        <v>10.7855900680981</v>
      </c>
      <c r="AC9" t="n">
        <v>11.096712858524</v>
      </c>
      <c r="AD9" t="n">
        <v>11.8093457943925</v>
      </c>
      <c r="AE9" t="n">
        <v>10.8</v>
      </c>
      <c r="AF9" t="n">
        <v>10</v>
      </c>
    </row>
    <row r="10">
      <c r="A10" t="s">
        <v>144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 t="n">
        <v>18.9681717902758</v>
      </c>
      <c r="L10" t="n">
        <v>19.3376816303461</v>
      </c>
      <c r="M10" t="n">
        <v>19.3376816303461</v>
      </c>
      <c r="N10" t="n">
        <v>18.7587091264435</v>
      </c>
      <c r="O10" t="n">
        <v>18.2983727061627</v>
      </c>
      <c r="P10" t="n">
        <v>18.0696430473357</v>
      </c>
      <c r="Q10" t="n">
        <v>17.8451754318408</v>
      </c>
      <c r="R10" t="n">
        <v>18.3959524513421</v>
      </c>
      <c r="S10" t="n">
        <v>18.7225078203008</v>
      </c>
      <c r="T10" t="n">
        <v>18.1782488720362</v>
      </c>
      <c r="U10" t="n">
        <v>17.5172216403258</v>
      </c>
      <c r="V10" t="n">
        <v>16.0939473820493</v>
      </c>
      <c r="W10" t="n">
        <v>13.0284335949923</v>
      </c>
      <c r="X10" t="n">
        <v>13.5667986195788</v>
      </c>
      <c r="Y10" t="n">
        <v>12.920760590075</v>
      </c>
      <c r="Z10" t="n">
        <v>12.1732785724674</v>
      </c>
      <c r="AA10" t="n">
        <v>11.7498601873381</v>
      </c>
      <c r="AB10" t="n">
        <v>12.384987765032</v>
      </c>
      <c r="AC10" t="n">
        <v>12.6972143473438</v>
      </c>
      <c r="AD10" t="n">
        <v>13.5098360655738</v>
      </c>
      <c r="AE10" t="n">
        <v>12.3</v>
      </c>
      <c r="AF10" t="n">
        <v>11.6</v>
      </c>
    </row>
    <row r="11">
      <c r="A11" t="s">
        <v>144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 t="n">
        <v>2.56</v>
      </c>
      <c r="L11" t="n">
        <v>2.56</v>
      </c>
      <c r="M11" t="n">
        <v>2.56</v>
      </c>
      <c r="N11" t="n">
        <v>2.45333333333333</v>
      </c>
      <c r="O11" t="n">
        <v>2.45333333333333</v>
      </c>
      <c r="P11" t="n">
        <v>2.45333333333333</v>
      </c>
      <c r="Q11" t="n">
        <v>2.45333333333333</v>
      </c>
      <c r="R11" t="n">
        <v>2.56</v>
      </c>
      <c r="S11" t="n">
        <v>2.66666666666667</v>
      </c>
      <c r="T11" t="n">
        <v>2.56</v>
      </c>
      <c r="U11" t="n">
        <v>2.45333333333333</v>
      </c>
      <c r="V11" t="n">
        <v>2.34666666666667</v>
      </c>
      <c r="W11" t="n">
        <v>1.92</v>
      </c>
      <c r="X11" t="n">
        <v>2.02666666666667</v>
      </c>
      <c r="Y11" t="n">
        <v>1.92</v>
      </c>
      <c r="Z11" t="n">
        <v>1.6</v>
      </c>
      <c r="AA11" t="n">
        <v>1.38666666666667</v>
      </c>
      <c r="AB11" t="n">
        <v>1.6</v>
      </c>
      <c r="AC11" t="n">
        <v>1.6</v>
      </c>
      <c r="AD11" t="n">
        <v>1.7</v>
      </c>
      <c r="AE11" t="n">
        <v>1.5</v>
      </c>
      <c r="AF11" t="n">
        <v>1.6</v>
      </c>
    </row>
    <row r="12">
      <c r="A12" t="s">
        <v>144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 t="n">
        <v>59.6601865413518</v>
      </c>
      <c r="L12" t="n">
        <v>61.5129873656174</v>
      </c>
      <c r="M12" t="n">
        <v>60.9169312864932</v>
      </c>
      <c r="N12" t="n">
        <v>59.1597121147674</v>
      </c>
      <c r="O12" t="n">
        <v>57.8812114600279</v>
      </c>
      <c r="P12" t="n">
        <v>57.1866369225075</v>
      </c>
      <c r="Q12" t="n">
        <v>56.5044901600124</v>
      </c>
      <c r="R12" t="n">
        <v>58.3991180352002</v>
      </c>
      <c r="S12" t="n">
        <v>58.6190770485155</v>
      </c>
      <c r="T12" t="n">
        <v>56.6505259536026</v>
      </c>
      <c r="U12" t="n">
        <v>55.0954134764449</v>
      </c>
      <c r="V12" t="n">
        <v>50.6877803983293</v>
      </c>
      <c r="W12" t="n">
        <v>41.0329650843618</v>
      </c>
      <c r="X12" t="n">
        <v>42.536791029862</v>
      </c>
      <c r="Y12" t="n">
        <v>40.7014472544619</v>
      </c>
      <c r="Z12" t="n">
        <v>37.7102647790683</v>
      </c>
      <c r="AA12" t="n">
        <v>36.9749671371366</v>
      </c>
      <c r="AB12" t="n">
        <v>37.923043217576</v>
      </c>
      <c r="AC12" t="n">
        <v>39.6701752899305</v>
      </c>
      <c r="AD12" t="n">
        <v>41.9079800498753</v>
      </c>
      <c r="AE12" t="n">
        <v>40.3</v>
      </c>
      <c r="AF12" t="n">
        <v>39.3</v>
      </c>
    </row>
    <row r="13">
      <c r="A13" t="s">
        <v>144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 t="n">
        <v>84.2028408263011</v>
      </c>
      <c r="L13" t="n">
        <v>84.6974243260151</v>
      </c>
      <c r="M13" t="n">
        <v>84.3395478852009</v>
      </c>
      <c r="N13" t="n">
        <v>82.3454278378457</v>
      </c>
      <c r="O13" t="n">
        <v>80.4818820876257</v>
      </c>
      <c r="P13" t="n">
        <v>79.5541370491516</v>
      </c>
      <c r="Q13" t="n">
        <v>79.212213824012</v>
      </c>
      <c r="R13" t="n">
        <v>81.7818625094172</v>
      </c>
      <c r="S13" t="n">
        <v>82.6647975972381</v>
      </c>
      <c r="T13" t="n">
        <v>80.1398436201645</v>
      </c>
      <c r="U13" t="n">
        <v>77.4648001613551</v>
      </c>
      <c r="V13" t="n">
        <v>71.055444370544</v>
      </c>
      <c r="W13" t="n">
        <v>57.5263117736757</v>
      </c>
      <c r="X13" t="n">
        <v>59.7928268717004</v>
      </c>
      <c r="Y13" t="n">
        <v>57.622488328263</v>
      </c>
      <c r="Z13" t="n">
        <v>55.1544860348737</v>
      </c>
      <c r="AA13" t="n">
        <v>54.7318462951429</v>
      </c>
      <c r="AB13" t="n">
        <v>57.0563648636625</v>
      </c>
      <c r="AC13" t="n">
        <v>59.7341003987802</v>
      </c>
      <c r="AD13" t="n">
        <v>64.1098522167488</v>
      </c>
      <c r="AE13" t="n">
        <v>61.1</v>
      </c>
      <c r="AF13" t="n">
        <v>58.6</v>
      </c>
    </row>
    <row r="14">
      <c r="A14" t="s">
        <v>144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 t="n">
        <v>5.73984230899124</v>
      </c>
      <c r="L14" t="n">
        <v>5.86462148962149</v>
      </c>
      <c r="M14" t="n">
        <v>5.9843076424709</v>
      </c>
      <c r="N14" t="n">
        <v>5.86462148962149</v>
      </c>
      <c r="O14" t="n">
        <v>5.74732905982906</v>
      </c>
      <c r="P14" t="n">
        <v>5.63003663003663</v>
      </c>
      <c r="Q14" t="n">
        <v>5.63003663003663</v>
      </c>
      <c r="R14" t="n">
        <v>5.74263736263736</v>
      </c>
      <c r="S14" t="n">
        <v>5.85523809523809</v>
      </c>
      <c r="T14" t="n">
        <v>5.52380952380952</v>
      </c>
      <c r="U14" t="n">
        <v>5.30285714285714</v>
      </c>
      <c r="V14" t="n">
        <v>4.75047619047619</v>
      </c>
      <c r="W14" t="n">
        <v>3.86666666666667</v>
      </c>
      <c r="X14" t="n">
        <v>3.97407407407407</v>
      </c>
      <c r="Y14" t="n">
        <v>3.75925925925926</v>
      </c>
      <c r="Z14" t="n">
        <v>3.54444444444444</v>
      </c>
      <c r="AA14" t="n">
        <v>3.22222222222222</v>
      </c>
      <c r="AB14" t="n">
        <v>3.00740740740741</v>
      </c>
      <c r="AC14" t="n">
        <v>2.8</v>
      </c>
      <c r="AD14" t="n">
        <v>3.4</v>
      </c>
      <c r="AE14" t="n">
        <v>3.2</v>
      </c>
      <c r="AF14" t="n">
        <v>3.2</v>
      </c>
    </row>
    <row r="15">
      <c r="A15" t="s">
        <v>144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 t="n">
        <v>17.0069920258587</v>
      </c>
      <c r="L15" t="n">
        <v>17.7464264617656</v>
      </c>
      <c r="M15" t="n">
        <v>17.865529995066</v>
      </c>
      <c r="N15" t="n">
        <v>17.392270922349</v>
      </c>
      <c r="O15" t="n">
        <v>17.0420909708923</v>
      </c>
      <c r="P15" t="n">
        <v>16.8086376699212</v>
      </c>
      <c r="Q15" t="n">
        <v>16.6942931959762</v>
      </c>
      <c r="R15" t="n">
        <v>17.1424621408346</v>
      </c>
      <c r="S15" t="n">
        <v>17.5877208977394</v>
      </c>
      <c r="T15" t="n">
        <v>16.7083348528524</v>
      </c>
      <c r="U15" t="n">
        <v>16.1513903577573</v>
      </c>
      <c r="V15" t="n">
        <v>14.6026268987943</v>
      </c>
      <c r="W15" t="n">
        <v>11.8369778649317</v>
      </c>
      <c r="X15" t="n">
        <v>12.2674134236565</v>
      </c>
      <c r="Y15" t="n">
        <v>11.9417298814356</v>
      </c>
      <c r="Z15" t="n">
        <v>11.1818016162533</v>
      </c>
      <c r="AA15" t="n">
        <v>10.5366976768541</v>
      </c>
      <c r="AB15" t="n">
        <v>9.89159373745484</v>
      </c>
      <c r="AC15" t="n">
        <v>9.78747169811321</v>
      </c>
      <c r="AD15" t="n">
        <v>10.807</v>
      </c>
      <c r="AE15" t="n">
        <v>10.1</v>
      </c>
      <c r="AF15" t="n">
        <v>9.5</v>
      </c>
    </row>
    <row r="16">
      <c r="A16" t="s">
        <v>144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 t="n">
        <v>11.2783361919295</v>
      </c>
      <c r="L16" t="n">
        <v>11.8912892458387</v>
      </c>
      <c r="M16" t="n">
        <v>11.8912892458387</v>
      </c>
      <c r="N16" t="n">
        <v>11.5380826345762</v>
      </c>
      <c r="O16" t="n">
        <v>11.3049900560999</v>
      </c>
      <c r="P16" t="n">
        <v>11.1884437668618</v>
      </c>
      <c r="Q16" t="n">
        <v>11.0742759733224</v>
      </c>
      <c r="R16" t="n">
        <v>11.4098600937261</v>
      </c>
      <c r="S16" t="n">
        <v>11.7421861158734</v>
      </c>
      <c r="T16" t="n">
        <v>11.193485830085</v>
      </c>
      <c r="U16" t="n">
        <v>10.8576812551824</v>
      </c>
      <c r="V16" t="n">
        <v>9.86054726235954</v>
      </c>
      <c r="W16" t="n">
        <v>7.977071942583</v>
      </c>
      <c r="X16" t="n">
        <v>8.3004667510661</v>
      </c>
      <c r="Y16" t="n">
        <v>8.19125008328891</v>
      </c>
      <c r="Z16" t="n">
        <v>7.64516674440298</v>
      </c>
      <c r="AA16" t="n">
        <v>7.32213152985075</v>
      </c>
      <c r="AB16" t="n">
        <v>6.89141791044776</v>
      </c>
      <c r="AC16" t="n">
        <v>6.99583333333333</v>
      </c>
      <c r="AD16" t="n">
        <v>7.40735294117647</v>
      </c>
      <c r="AE16" t="n">
        <v>6.9</v>
      </c>
      <c r="AF16" t="n">
        <v>6.3</v>
      </c>
    </row>
    <row r="17">
      <c r="A17" t="s">
        <v>144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 t="n">
        <v>21.291441853149</v>
      </c>
      <c r="L17" t="n">
        <v>22.0341665689566</v>
      </c>
      <c r="M17" t="n">
        <v>21.9150629658811</v>
      </c>
      <c r="N17" t="n">
        <v>21.3290987154565</v>
      </c>
      <c r="O17" t="n">
        <v>20.8628889074684</v>
      </c>
      <c r="P17" t="n">
        <v>20.6297840034743</v>
      </c>
      <c r="Q17" t="n">
        <v>20.4018305890713</v>
      </c>
      <c r="R17" t="n">
        <v>21.1865163809586</v>
      </c>
      <c r="S17" t="n">
        <v>21.5192888895601</v>
      </c>
      <c r="T17" t="n">
        <v>20.7468015960887</v>
      </c>
      <c r="U17" t="n">
        <v>20.0739323551345</v>
      </c>
      <c r="V17" t="n">
        <v>18.4103468008415</v>
      </c>
      <c r="W17" t="n">
        <v>14.882615677327</v>
      </c>
      <c r="X17" t="n">
        <v>15.4218408830273</v>
      </c>
      <c r="Y17" t="n">
        <v>14.7702138034627</v>
      </c>
      <c r="Z17" t="n">
        <v>14.3389666851134</v>
      </c>
      <c r="AA17" t="n">
        <v>14.2327521170756</v>
      </c>
      <c r="AB17" t="n">
        <v>14.763824957265</v>
      </c>
      <c r="AC17" t="n">
        <v>15.5955897435897</v>
      </c>
      <c r="AD17" t="n">
        <v>16.006</v>
      </c>
      <c r="AE17" t="n">
        <v>15.1</v>
      </c>
      <c r="AF17" t="n">
        <v>14.3</v>
      </c>
    </row>
    <row r="18">
      <c r="A18" t="s">
        <v>144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 t="n">
        <v>16.865250125316</v>
      </c>
      <c r="L18" t="n">
        <v>17.3403275936348</v>
      </c>
      <c r="M18" t="n">
        <v>17.3403275936348</v>
      </c>
      <c r="N18" t="n">
        <v>16.886985695762</v>
      </c>
      <c r="O18" t="n">
        <v>16.4366660772083</v>
      </c>
      <c r="P18" t="n">
        <v>16.2130379673143</v>
      </c>
      <c r="Q18" t="n">
        <v>15.9924524167386</v>
      </c>
      <c r="R18" t="n">
        <v>16.5327379713582</v>
      </c>
      <c r="S18" t="n">
        <v>16.4260751457365</v>
      </c>
      <c r="T18" t="n">
        <v>15.8927610176282</v>
      </c>
      <c r="U18" t="n">
        <v>15.0278488534035</v>
      </c>
      <c r="V18" t="n">
        <v>13.4177221905389</v>
      </c>
      <c r="W18" t="n">
        <v>10.8619655828172</v>
      </c>
      <c r="X18" t="n">
        <v>11.2797334898486</v>
      </c>
      <c r="Y18" t="n">
        <v>10.2255527898628</v>
      </c>
      <c r="Z18" t="n">
        <v>9.48762629987267</v>
      </c>
      <c r="AA18" t="n">
        <v>8.34077037351443</v>
      </c>
      <c r="AB18" t="n">
        <v>10.5579371816638</v>
      </c>
      <c r="AC18" t="n">
        <v>11.6854838709677</v>
      </c>
      <c r="AD18" t="n">
        <v>12.6</v>
      </c>
      <c r="AE18" t="n">
        <v>12.5</v>
      </c>
      <c r="AF18" t="n">
        <v>12.3</v>
      </c>
    </row>
    <row r="19">
      <c r="A19" t="s">
        <v>144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 t="n">
        <v>77.1058282700812</v>
      </c>
      <c r="L19" t="n">
        <v>78.5791880459426</v>
      </c>
      <c r="M19" t="n">
        <v>78.342146754703</v>
      </c>
      <c r="N19" t="n">
        <v>76.5960365001405</v>
      </c>
      <c r="O19" t="n">
        <v>74.8630944978748</v>
      </c>
      <c r="P19" t="n">
        <v>74.0568765571285</v>
      </c>
      <c r="Q19" t="n">
        <v>73.6039292998983</v>
      </c>
      <c r="R19" t="n">
        <v>76.1573084460486</v>
      </c>
      <c r="S19" t="n">
        <v>77.0339393346362</v>
      </c>
      <c r="T19" t="n">
        <v>74.6334483072113</v>
      </c>
      <c r="U19" t="n">
        <v>72.6402701625083</v>
      </c>
      <c r="V19" t="n">
        <v>66.8158612084797</v>
      </c>
      <c r="W19" t="n">
        <v>54.1306895224181</v>
      </c>
      <c r="X19" t="n">
        <v>56.1713305956838</v>
      </c>
      <c r="Y19" t="n">
        <v>53.5788076451138</v>
      </c>
      <c r="Z19" t="n">
        <v>64.914842795577</v>
      </c>
      <c r="AA19" t="n">
        <v>51.3206630542955</v>
      </c>
      <c r="AB19" t="n">
        <v>52.79903606409</v>
      </c>
      <c r="AC19" t="n">
        <v>54.6516338207247</v>
      </c>
      <c r="AD19" t="n">
        <v>58.1054545454545</v>
      </c>
      <c r="AE19" t="n">
        <v>55.1</v>
      </c>
      <c r="AF19" t="n">
        <v>53.8</v>
      </c>
    </row>
    <row r="20">
      <c r="A20" t="s">
        <v>144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 t="n">
        <v>22.3308152382116</v>
      </c>
      <c r="L20" t="n">
        <v>22.9409468020971</v>
      </c>
      <c r="M20" t="n">
        <v>22.8233009210607</v>
      </c>
      <c r="N20" t="n">
        <v>22.2440293240795</v>
      </c>
      <c r="O20" t="n">
        <v>21.6707295992321</v>
      </c>
      <c r="P20" t="n">
        <v>21.4426166560823</v>
      </c>
      <c r="Q20" t="n">
        <v>21.2180866387411</v>
      </c>
      <c r="R20" t="n">
        <v>21.4379631842203</v>
      </c>
      <c r="S20" t="n">
        <v>21.7627808082236</v>
      </c>
      <c r="T20" t="n">
        <v>21.3318346536053</v>
      </c>
      <c r="U20" t="n">
        <v>20.6754705104175</v>
      </c>
      <c r="V20" t="n">
        <v>18.8352453864536</v>
      </c>
      <c r="W20" t="n">
        <v>15.2834562564366</v>
      </c>
      <c r="X20" t="n">
        <v>15.9202669337882</v>
      </c>
      <c r="Y20" t="n">
        <v>16.1339617919598</v>
      </c>
      <c r="Z20" t="n">
        <v>15.2903559466286</v>
      </c>
      <c r="AA20" t="n">
        <v>14.9783078660852</v>
      </c>
      <c r="AB20" t="n">
        <v>15.187794689387</v>
      </c>
      <c r="AC20" t="n">
        <v>15.6974522292994</v>
      </c>
      <c r="AD20" t="n">
        <v>15.9</v>
      </c>
      <c r="AE20" t="n">
        <v>14.6</v>
      </c>
      <c r="AF20" t="n">
        <v>13.3</v>
      </c>
    </row>
    <row r="21">
      <c r="A21" t="s">
        <v>144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 t="n">
        <v>91.178588974082</v>
      </c>
      <c r="L21" t="n">
        <v>93.0268036154486</v>
      </c>
      <c r="M21" t="n">
        <v>93.502036328682</v>
      </c>
      <c r="N21" t="n">
        <v>91.0476078750541</v>
      </c>
      <c r="O21" t="n">
        <v>88.9625481527246</v>
      </c>
      <c r="P21" t="n">
        <v>88.1548466779269</v>
      </c>
      <c r="Q21" t="n">
        <v>88.4952128813166</v>
      </c>
      <c r="R21" t="n">
        <v>91.834654876838</v>
      </c>
      <c r="S21" t="n">
        <v>92.1645997446589</v>
      </c>
      <c r="T21" t="n">
        <v>89.6470394190922</v>
      </c>
      <c r="U21" t="n">
        <v>85.5368281941772</v>
      </c>
      <c r="V21" t="n">
        <v>77.0602055803398</v>
      </c>
      <c r="W21" t="n">
        <v>61.7357328797041</v>
      </c>
      <c r="X21" t="n">
        <v>62.1659470461132</v>
      </c>
      <c r="Y21" t="n">
        <v>60.5442266883885</v>
      </c>
      <c r="Z21" t="n">
        <v>55.9445769576452</v>
      </c>
      <c r="AA21" t="n">
        <v>55.417791863882</v>
      </c>
      <c r="AB21" t="n">
        <v>58.4848070624557</v>
      </c>
      <c r="AC21" t="n">
        <v>59.6174353682426</v>
      </c>
      <c r="AD21" t="n">
        <v>70.6049490538573</v>
      </c>
      <c r="AE21" t="n">
        <v>68.9</v>
      </c>
      <c r="AF21" t="n">
        <v>67.4</v>
      </c>
    </row>
    <row r="22">
      <c r="A22" t="s">
        <v>144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 t="n">
        <v>68.8627961252864</v>
      </c>
      <c r="L22" t="n">
        <v>70.0991120341785</v>
      </c>
      <c r="M22" t="n">
        <v>70.6951929188229</v>
      </c>
      <c r="N22" t="n">
        <v>68.8193669043931</v>
      </c>
      <c r="O22" t="n">
        <v>67.3081308068304</v>
      </c>
      <c r="P22" t="n">
        <v>66.7288869961003</v>
      </c>
      <c r="Q22" t="n">
        <v>67.2982461001626</v>
      </c>
      <c r="R22" t="n">
        <v>70.4283970815655</v>
      </c>
      <c r="S22" t="n">
        <v>70.4283970815655</v>
      </c>
      <c r="T22" t="n">
        <v>68.3375540432066</v>
      </c>
      <c r="U22" t="n">
        <v>64.8760112730441</v>
      </c>
      <c r="V22" t="n">
        <v>58.2334162621523</v>
      </c>
      <c r="W22" t="n">
        <v>46.4546345229268</v>
      </c>
      <c r="X22" t="n">
        <v>46.2385664553783</v>
      </c>
      <c r="Y22" t="n">
        <v>44.3933654465956</v>
      </c>
      <c r="Z22" t="n">
        <v>40.6312158324773</v>
      </c>
      <c r="AA22" t="n">
        <v>40.4195949166831</v>
      </c>
      <c r="AB22" t="n">
        <v>43.2839756588103</v>
      </c>
      <c r="AC22" t="n">
        <v>43.9037939260009</v>
      </c>
      <c r="AD22" t="n">
        <v>54.7014787430684</v>
      </c>
      <c r="AE22" t="n">
        <v>54.3</v>
      </c>
      <c r="AF22" t="n">
        <v>54.1</v>
      </c>
    </row>
    <row r="23">
      <c r="A23" t="s">
        <v>144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 t="n">
        <v>477.361804562979</v>
      </c>
      <c r="L23" t="n">
        <v>485.875106324376</v>
      </c>
      <c r="M23" t="n">
        <v>477.064825053118</v>
      </c>
      <c r="N23" t="n">
        <v>466.060139518151</v>
      </c>
      <c r="O23" t="n">
        <v>454.556785289206</v>
      </c>
      <c r="P23" t="n">
        <v>449.810967057258</v>
      </c>
      <c r="Q23" t="n">
        <v>443.786205557629</v>
      </c>
      <c r="R23" t="n">
        <v>461.733851650263</v>
      </c>
      <c r="S23" t="n">
        <v>465.366950626052</v>
      </c>
      <c r="T23" t="n">
        <v>447.497736738644</v>
      </c>
      <c r="U23" t="n">
        <v>431.583243738489</v>
      </c>
      <c r="V23" t="n">
        <v>394.385404060772</v>
      </c>
      <c r="W23" t="n">
        <v>319.264374715863</v>
      </c>
      <c r="X23" t="n">
        <v>331.440167609178</v>
      </c>
      <c r="Y23" t="n">
        <v>300.905660171809</v>
      </c>
      <c r="Z23" t="n">
        <v>275.821255298206</v>
      </c>
      <c r="AA23" t="n">
        <v>264.412333210038</v>
      </c>
      <c r="AB23" t="n">
        <v>272.021321216082</v>
      </c>
      <c r="AC23" t="n">
        <v>285.61209123899</v>
      </c>
      <c r="AD23" t="n">
        <v>309.819953673064</v>
      </c>
      <c r="AE23" t="n">
        <v>303.1</v>
      </c>
      <c r="AF23" t="n">
        <v>301.2</v>
      </c>
    </row>
    <row r="24">
      <c r="A24" t="s">
        <v>144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 t="n">
        <v>917.839661143974</v>
      </c>
      <c r="L24" t="n">
        <v>948.545300754998</v>
      </c>
      <c r="M24" t="n">
        <v>942.834039536202</v>
      </c>
      <c r="N24" t="n">
        <v>916.393973407007</v>
      </c>
      <c r="O24" t="n">
        <v>896.076103731824</v>
      </c>
      <c r="P24" t="n">
        <v>884.27649585929</v>
      </c>
      <c r="Q24" t="n">
        <v>875.074749178328</v>
      </c>
      <c r="R24" t="n">
        <v>904.59668533775</v>
      </c>
      <c r="S24" t="n">
        <v>916.701993779009</v>
      </c>
      <c r="T24" t="n">
        <v>883.387300878971</v>
      </c>
      <c r="U24" t="n">
        <v>856.907933421894</v>
      </c>
      <c r="V24" t="n">
        <v>784.744942376579</v>
      </c>
      <c r="W24" t="n">
        <v>635.395219226264</v>
      </c>
      <c r="X24" t="n">
        <v>659.858366235145</v>
      </c>
      <c r="Y24" t="n">
        <v>640.039872714542</v>
      </c>
      <c r="Z24" t="n">
        <v>623.955774723726</v>
      </c>
      <c r="AA24" t="n">
        <v>637.901281371802</v>
      </c>
      <c r="AB24" t="n">
        <v>664.119298902495</v>
      </c>
      <c r="AC24" t="n">
        <v>685.745140547638</v>
      </c>
      <c r="AD24" t="n">
        <v>732.336339831248</v>
      </c>
      <c r="AE24" t="n">
        <v>689.6</v>
      </c>
      <c r="AF24" t="n">
        <v>650.1</v>
      </c>
    </row>
    <row r="25">
      <c r="A25" t="s">
        <v>144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t="n">
        <v>139.028044183151</v>
      </c>
      <c r="X25" t="n">
        <v>144.41255402758</v>
      </c>
      <c r="Y25" t="n">
        <v>152.964721769843</v>
      </c>
      <c r="Z25" t="n">
        <v>163.040884241017</v>
      </c>
      <c r="AA25" t="n">
        <v>183.315398343527</v>
      </c>
      <c r="AB25" t="n">
        <v>200.64319392182</v>
      </c>
      <c r="AC25" t="n">
        <v>210.21724063025</v>
      </c>
      <c r="AD25" t="n">
        <v>230.252459016393</v>
      </c>
      <c r="AE25" t="n">
        <v>214.2</v>
      </c>
      <c r="AF25" t="n">
        <v>196.7</v>
      </c>
    </row>
    <row r="26">
      <c r="A26" t="s">
        <v>144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t="n">
        <v>313.379293788751</v>
      </c>
      <c r="X26" t="n">
        <v>325.448922710464</v>
      </c>
      <c r="Y26" t="n">
        <v>309.203552192471</v>
      </c>
      <c r="Z26" t="n">
        <v>290.977267909281</v>
      </c>
      <c r="AA26" t="n">
        <v>286.645362323122</v>
      </c>
      <c r="AB26" t="n">
        <v>292.24927386983</v>
      </c>
      <c r="AC26" t="n">
        <v>300.178517734516</v>
      </c>
      <c r="AD26" t="n">
        <v>316.657311320755</v>
      </c>
      <c r="AE26" t="n">
        <v>297.7</v>
      </c>
      <c r="AF26" t="n">
        <v>282.7</v>
      </c>
    </row>
    <row r="27">
      <c r="A27" t="s">
        <v>144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 t="n">
        <v>183.023443442533</v>
      </c>
      <c r="X27" t="n">
        <v>190.033769797138</v>
      </c>
      <c r="Y27" t="n">
        <v>177.899344359693</v>
      </c>
      <c r="Z27" t="n">
        <v>169.959325371383</v>
      </c>
      <c r="AA27" t="n">
        <v>167.951099511896</v>
      </c>
      <c r="AB27" t="n">
        <v>171.22974188272</v>
      </c>
      <c r="AC27" t="n">
        <v>175.350794635613</v>
      </c>
      <c r="AD27" t="n">
        <v>185.426086956522</v>
      </c>
      <c r="AE27" t="n">
        <v>177.7</v>
      </c>
      <c r="AF27" t="n">
        <v>170.7</v>
      </c>
    </row>
    <row r="28">
      <c r="A28" t="s">
        <v>144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 t="n">
        <v>11378.4018290314</v>
      </c>
      <c r="L28" t="n">
        <v>11762.2441013957</v>
      </c>
      <c r="M28" t="n">
        <v>11738.2120855716</v>
      </c>
      <c r="N28" t="n">
        <v>11516.1912325474</v>
      </c>
      <c r="O28" t="n">
        <v>11263.7898318341</v>
      </c>
      <c r="P28" t="n">
        <v>11114.1072229263</v>
      </c>
      <c r="Q28" t="n">
        <v>11026.8629125783</v>
      </c>
      <c r="R28" t="n">
        <v>11396.3521013028</v>
      </c>
      <c r="S28" t="n">
        <v>11587.1495614625</v>
      </c>
      <c r="T28" t="n">
        <v>11241.236698553</v>
      </c>
      <c r="U28" t="n">
        <v>10989.8419912222</v>
      </c>
      <c r="V28" t="n">
        <v>10191.6939606411</v>
      </c>
      <c r="W28" t="n">
        <v>9503.3626976265</v>
      </c>
      <c r="X28" t="n">
        <v>8679.93980794249</v>
      </c>
      <c r="Y28" t="n">
        <v>8064.05864398389</v>
      </c>
      <c r="Z28" t="n">
        <v>7837.52869922608</v>
      </c>
      <c r="AA28" t="n">
        <v>7808.90569164585</v>
      </c>
      <c r="AB28" t="n">
        <v>7826.98112817068</v>
      </c>
      <c r="AC28" t="n">
        <v>7949.62202441659</v>
      </c>
      <c r="AD28" t="n">
        <v>8127.11208202636</v>
      </c>
      <c r="AE28" t="n">
        <v>8090.4</v>
      </c>
      <c r="AF28" t="n">
        <v>8162</v>
      </c>
    </row>
    <row r="29">
      <c r="A29" t="s">
        <v>144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t="n">
        <v>6098.7071839667</v>
      </c>
      <c r="X29" t="n">
        <v>5665.07114996518</v>
      </c>
      <c r="Y29" t="n">
        <v>5300.37908159325</v>
      </c>
      <c r="Z29" t="n">
        <v>5156.92855343329</v>
      </c>
      <c r="AA29" t="n">
        <v>5231.06969877019</v>
      </c>
      <c r="AB29" t="n">
        <v>5336.44574163835</v>
      </c>
      <c r="AC29" t="n">
        <v>5485.13226290038</v>
      </c>
      <c r="AD29" t="n">
        <v>5604.65067567568</v>
      </c>
      <c r="AE29" t="n">
        <v>5493.3</v>
      </c>
      <c r="AF29" t="n">
        <v>5463</v>
      </c>
    </row>
    <row r="30">
      <c r="A30" t="s">
        <v>144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t="n">
        <v>1111.95675365241</v>
      </c>
      <c r="X30" t="n">
        <v>999.608512437696</v>
      </c>
      <c r="Y30" t="n">
        <v>898.402886110761</v>
      </c>
      <c r="Z30" t="n">
        <v>832.906625114021</v>
      </c>
      <c r="AA30" t="n">
        <v>817.382690298279</v>
      </c>
      <c r="AB30" t="n">
        <v>784.501301515099</v>
      </c>
      <c r="AC30" t="n">
        <v>775.235538111377</v>
      </c>
      <c r="AD30" t="n">
        <v>805.017105263158</v>
      </c>
      <c r="AE30" t="n">
        <v>838.1</v>
      </c>
      <c r="AF30" t="n">
        <v>941</v>
      </c>
    </row>
    <row r="31">
      <c r="A31" t="s">
        <v>144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t="n">
        <v>2194.39984220106</v>
      </c>
      <c r="X31" t="n">
        <v>1913.37609662862</v>
      </c>
      <c r="Y31" t="n">
        <v>1768.3757800637</v>
      </c>
      <c r="Z31" t="n">
        <v>1706.73188351707</v>
      </c>
      <c r="AA31" t="n">
        <v>1666.05767892691</v>
      </c>
      <c r="AB31" t="n">
        <v>1610.233433815</v>
      </c>
      <c r="AC31" t="n">
        <v>1593.34215307139</v>
      </c>
      <c r="AD31" t="n">
        <v>1617.55460565924</v>
      </c>
      <c r="AE31" t="n">
        <v>1666</v>
      </c>
      <c r="AF31" t="n">
        <v>1667</v>
      </c>
    </row>
    <row r="32">
      <c r="A32" t="s">
        <v>144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 t="n">
        <v>95.8055394876343</v>
      </c>
      <c r="X32" t="n">
        <v>99.2541078381453</v>
      </c>
      <c r="Y32" t="n">
        <v>94.3834046181708</v>
      </c>
      <c r="Z32" t="n">
        <v>138.307577028443</v>
      </c>
      <c r="AA32" t="n">
        <v>91.2196538569275</v>
      </c>
      <c r="AB32" t="n">
        <v>91.9595583493939</v>
      </c>
      <c r="AC32" t="n">
        <v>91.9595583493939</v>
      </c>
      <c r="AD32" t="n">
        <v>95.7233898305085</v>
      </c>
      <c r="AE32" t="n">
        <v>88.8</v>
      </c>
      <c r="AF32" t="n">
        <v>86.8</v>
      </c>
    </row>
    <row r="33">
      <c r="A33" t="s">
        <v>144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t="n">
        <v>2.59332477535302</v>
      </c>
      <c r="X33" t="n">
        <v>2.70137997432606</v>
      </c>
      <c r="Y33" t="n">
        <v>2.59332477535302</v>
      </c>
      <c r="Z33" t="n">
        <v>2.70137997432606</v>
      </c>
      <c r="AA33" t="n">
        <v>3.24165596919127</v>
      </c>
      <c r="AB33" t="n">
        <v>3.88998716302953</v>
      </c>
      <c r="AC33" t="n">
        <v>3.99512195121951</v>
      </c>
      <c r="AD33" t="n">
        <v>4.2</v>
      </c>
      <c r="AE33" t="n">
        <v>4.2</v>
      </c>
      <c r="AF33" t="n">
        <v>4.2</v>
      </c>
    </row>
    <row r="34">
      <c r="A34" t="s">
        <v>144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 t="n">
        <v>84.1815159772046</v>
      </c>
      <c r="L34" t="n">
        <v>86.7622631823451</v>
      </c>
      <c r="M34" t="n">
        <v>86.4066801365159</v>
      </c>
      <c r="N34" t="n">
        <v>84.3105612113713</v>
      </c>
      <c r="O34" t="n">
        <v>82.2316706609539</v>
      </c>
      <c r="P34" t="n">
        <v>81.1965866945922</v>
      </c>
      <c r="Q34" t="n">
        <v>80.744238022199</v>
      </c>
      <c r="R34" t="n">
        <v>83.4061359789748</v>
      </c>
      <c r="S34" t="n">
        <v>84.1723340785192</v>
      </c>
      <c r="T34" t="n">
        <v>81.5555775786688</v>
      </c>
      <c r="U34" t="n">
        <v>78.7891061546977</v>
      </c>
      <c r="V34" t="n">
        <v>71.9855900243477</v>
      </c>
      <c r="W34" t="n">
        <v>58.2220325993586</v>
      </c>
      <c r="X34" t="n">
        <v>60.4737134181184</v>
      </c>
      <c r="Y34" t="n">
        <v>55.5239076935037</v>
      </c>
      <c r="Z34" t="n">
        <v>53.0727562982051</v>
      </c>
      <c r="AA34" t="n">
        <v>53.2829454320593</v>
      </c>
      <c r="AB34" t="n">
        <v>58.337454089646</v>
      </c>
      <c r="AC34" t="n">
        <v>63.6782069288389</v>
      </c>
      <c r="AD34" t="n">
        <v>72.3108187134503</v>
      </c>
      <c r="AE34" t="n">
        <v>68.6</v>
      </c>
      <c r="AF34" t="n">
        <v>66.9</v>
      </c>
    </row>
    <row r="35">
      <c r="A35" t="s">
        <v>144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 t="n">
        <v>92.1230176871939</v>
      </c>
      <c r="L35" t="n">
        <v>95.0709542531841</v>
      </c>
      <c r="M35" t="n">
        <v>95.3080389271322</v>
      </c>
      <c r="N35" t="n">
        <v>92.5117150466295</v>
      </c>
      <c r="O35" t="n">
        <v>90.661480745697</v>
      </c>
      <c r="P35" t="n">
        <v>89.5080267921893</v>
      </c>
      <c r="Q35" t="n">
        <v>88.4883150945568</v>
      </c>
      <c r="R35" t="n">
        <v>91.041930210209</v>
      </c>
      <c r="S35" t="n">
        <v>92.358199080718</v>
      </c>
      <c r="T35" t="n">
        <v>89.7350076275379</v>
      </c>
      <c r="U35" t="n">
        <v>87.4027858946439</v>
      </c>
      <c r="V35" t="n">
        <v>80.4678041422981</v>
      </c>
      <c r="W35" t="n">
        <v>65.2293507693016</v>
      </c>
      <c r="X35" t="n">
        <v>67.7050522011398</v>
      </c>
      <c r="Y35" t="n">
        <v>63.4870058180017</v>
      </c>
      <c r="Z35" t="n">
        <v>59.9480342099036</v>
      </c>
      <c r="AA35" t="n">
        <v>55.6131675386407</v>
      </c>
      <c r="AB35" t="n">
        <v>54.8730683508642</v>
      </c>
      <c r="AC35" t="n">
        <v>56.1108067347182</v>
      </c>
      <c r="AD35" t="n">
        <v>61.7117039586919</v>
      </c>
      <c r="AE35" t="n">
        <v>58.3</v>
      </c>
      <c r="AF35" t="n">
        <v>56.1</v>
      </c>
    </row>
    <row r="36">
      <c r="A36" t="s">
        <v>144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 t="n">
        <v>19.7568998463774</v>
      </c>
      <c r="L36" t="n">
        <v>20.3743029665767</v>
      </c>
      <c r="M36" t="n">
        <v>20.9700428194006</v>
      </c>
      <c r="N36" t="n">
        <v>19.9156831245704</v>
      </c>
      <c r="O36" t="n">
        <v>19.5662851750165</v>
      </c>
      <c r="P36" t="n">
        <v>19.3333532086473</v>
      </c>
      <c r="Q36" t="n">
        <v>18.9901575895589</v>
      </c>
      <c r="R36" t="n">
        <v>19.4369848269603</v>
      </c>
      <c r="S36" t="n">
        <v>19.8787344821184</v>
      </c>
      <c r="T36" t="n">
        <v>19.1099436457934</v>
      </c>
      <c r="U36" t="n">
        <v>18.3276652509364</v>
      </c>
      <c r="V36" t="n">
        <v>16.5611432990389</v>
      </c>
      <c r="W36" t="n">
        <v>13.3805263740579</v>
      </c>
      <c r="X36" t="n">
        <v>13.9200637278506</v>
      </c>
      <c r="Y36" t="n">
        <v>13.2675607406076</v>
      </c>
      <c r="Z36" t="n">
        <v>12.7282290031845</v>
      </c>
      <c r="AA36" t="n">
        <v>11.9857489779987</v>
      </c>
      <c r="AB36" t="n">
        <v>11.5614746778926</v>
      </c>
      <c r="AC36" t="n">
        <v>12.0776119402985</v>
      </c>
      <c r="AD36" t="n">
        <v>13.6</v>
      </c>
      <c r="AE36" t="n">
        <v>12.6</v>
      </c>
      <c r="AF36" t="n">
        <v>11.9</v>
      </c>
    </row>
    <row r="37">
      <c r="A37" t="s">
        <v>144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 t="n">
        <v>36.8239231275486</v>
      </c>
      <c r="L37" t="n">
        <v>38.0596252459227</v>
      </c>
      <c r="M37" t="n">
        <v>37.7016977357729</v>
      </c>
      <c r="N37" t="n">
        <v>36.7650095932692</v>
      </c>
      <c r="O37" t="n">
        <v>35.953163955563</v>
      </c>
      <c r="P37" t="n">
        <v>35.4907438403789</v>
      </c>
      <c r="Q37" t="n">
        <v>35.037188008553</v>
      </c>
      <c r="R37" t="n">
        <v>36.038250523083</v>
      </c>
      <c r="S37" t="n">
        <v>36.3678686681112</v>
      </c>
      <c r="T37" t="n">
        <v>35.4915344833375</v>
      </c>
      <c r="U37" t="n">
        <v>34.7127233818222</v>
      </c>
      <c r="V37" t="n">
        <v>32.17814357934</v>
      </c>
      <c r="W37" t="n">
        <v>26.1378777197369</v>
      </c>
      <c r="X37" t="n">
        <v>27.1099475522891</v>
      </c>
      <c r="Y37" t="n">
        <v>24.6158323774785</v>
      </c>
      <c r="Z37" t="n">
        <v>22.8959488925892</v>
      </c>
      <c r="AA37" t="n">
        <v>19.6099562274491</v>
      </c>
      <c r="AB37" t="n">
        <v>18.4439588301413</v>
      </c>
      <c r="AC37" t="n">
        <v>17.6150168602473</v>
      </c>
      <c r="AD37" t="n">
        <v>17.4101910828025</v>
      </c>
      <c r="AE37" t="n">
        <v>15.8</v>
      </c>
      <c r="AF37" t="n">
        <v>14.1</v>
      </c>
    </row>
    <row r="38">
      <c r="A38" t="s">
        <v>144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 t="n">
        <v>35.614542394963</v>
      </c>
      <c r="L38" t="n">
        <v>36.7122508934379</v>
      </c>
      <c r="M38" t="n">
        <v>36.7122508934379</v>
      </c>
      <c r="N38" t="n">
        <v>35.9015702743399</v>
      </c>
      <c r="O38" t="n">
        <v>35.2111554613718</v>
      </c>
      <c r="P38" t="n">
        <v>34.7523781915168</v>
      </c>
      <c r="Q38" t="n">
        <v>34.5267133980654</v>
      </c>
      <c r="R38" t="n">
        <v>35.6333388274906</v>
      </c>
      <c r="S38" t="n">
        <v>36.1798624291392</v>
      </c>
      <c r="T38" t="n">
        <v>35.1990830259396</v>
      </c>
      <c r="U38" t="n">
        <v>34.4242604436076</v>
      </c>
      <c r="V38" t="n">
        <v>31.7847005373885</v>
      </c>
      <c r="W38" t="n">
        <v>25.7565676768493</v>
      </c>
      <c r="X38" t="n">
        <v>26.7224389647312</v>
      </c>
      <c r="Y38" t="n">
        <v>25.6449212645404</v>
      </c>
      <c r="Z38" t="n">
        <v>24.3626752013134</v>
      </c>
      <c r="AA38" t="n">
        <v>24.0462768220755</v>
      </c>
      <c r="AB38" t="n">
        <v>24.8900058333764</v>
      </c>
      <c r="AC38" t="n">
        <v>26.4327747899907</v>
      </c>
      <c r="AD38" t="n">
        <v>30.7026845637584</v>
      </c>
      <c r="AE38" t="n">
        <v>29.9</v>
      </c>
      <c r="AF38" t="n">
        <v>30.1</v>
      </c>
    </row>
    <row r="39">
      <c r="A39" t="s">
        <v>144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 t="n">
        <v>64.5931587528215</v>
      </c>
      <c r="L39" t="n">
        <v>67.0585464914789</v>
      </c>
      <c r="M39" t="n">
        <v>66.9396483594018</v>
      </c>
      <c r="N39" t="n">
        <v>65.769374786685</v>
      </c>
      <c r="O39" t="n">
        <v>64.1425704633394</v>
      </c>
      <c r="P39" t="n">
        <v>63.3321047715643</v>
      </c>
      <c r="Q39" t="n">
        <v>63.1047004456341</v>
      </c>
      <c r="R39" t="n">
        <v>64.219624481776</v>
      </c>
      <c r="S39" t="n">
        <v>65.759136027572</v>
      </c>
      <c r="T39" t="n">
        <v>63.3519796338839</v>
      </c>
      <c r="U39" t="n">
        <v>62.1293975707738</v>
      </c>
      <c r="V39" t="n">
        <v>56.3909807436331</v>
      </c>
      <c r="W39" t="n">
        <v>54.3064892375455</v>
      </c>
      <c r="X39" t="n">
        <v>127.900402232076</v>
      </c>
      <c r="Y39" t="n">
        <v>178.150856623002</v>
      </c>
      <c r="Z39" t="n">
        <v>195.73012286017</v>
      </c>
      <c r="AA39" t="n">
        <v>185.695389092379</v>
      </c>
      <c r="AB39" t="n">
        <v>171.11032153703</v>
      </c>
      <c r="AC39" t="n">
        <v>159.373512478533</v>
      </c>
      <c r="AD39" t="n">
        <v>128.454847645429</v>
      </c>
      <c r="AE39" t="n">
        <v>108.6</v>
      </c>
      <c r="AF39" t="n">
        <v>93.5</v>
      </c>
    </row>
    <row r="40">
      <c r="A40" t="s">
        <v>144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 t="n">
        <v>95.0011315061339</v>
      </c>
      <c r="L40" t="n">
        <v>99.2014416117367</v>
      </c>
      <c r="M40" t="n">
        <v>99.6783716194854</v>
      </c>
      <c r="N40" t="n">
        <v>95.4616602466283</v>
      </c>
      <c r="O40" t="n">
        <v>93.1361630420819</v>
      </c>
      <c r="P40" t="n">
        <v>92.5569580480391</v>
      </c>
      <c r="Q40" t="n">
        <v>91.3046498825675</v>
      </c>
      <c r="R40" t="n">
        <v>94.0951342921814</v>
      </c>
      <c r="S40" t="n">
        <v>94.2053159482612</v>
      </c>
      <c r="T40" t="n">
        <v>90.3624417545676</v>
      </c>
      <c r="U40" t="n">
        <v>87.9111794628284</v>
      </c>
      <c r="V40" t="n">
        <v>80.8340530658208</v>
      </c>
      <c r="W40" t="n">
        <v>65.4161137889613</v>
      </c>
      <c r="X40" t="n">
        <v>67.8989035862321</v>
      </c>
      <c r="Y40" t="n">
        <v>62.9095272843684</v>
      </c>
      <c r="Z40" t="n">
        <v>58.8300698836755</v>
      </c>
      <c r="AA40" t="n">
        <v>58.7244503686241</v>
      </c>
      <c r="AB40" t="n">
        <v>63.5917021108884</v>
      </c>
      <c r="AC40" t="n">
        <v>68.6419345313641</v>
      </c>
      <c r="AD40" t="n">
        <v>77.7059288537549</v>
      </c>
      <c r="AE40" t="n">
        <v>76.2</v>
      </c>
      <c r="AF40" t="n">
        <v>77.2</v>
      </c>
    </row>
    <row r="41">
      <c r="A41" t="s">
        <v>144</v>
      </c>
      <c r="B41" t="s">
        <v>352</v>
      </c>
      <c r="C41" t="s">
        <v>262</v>
      </c>
      <c r="D41" t="s">
        <v>353</v>
      </c>
      <c r="E41" t="s">
        <v>263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144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 t="n">
        <v>301.849893180224</v>
      </c>
      <c r="L42" t="n">
        <v>309.99132879522</v>
      </c>
      <c r="M42" t="n">
        <v>309.872284506128</v>
      </c>
      <c r="N42" t="n">
        <v>302.848356636703</v>
      </c>
      <c r="O42" t="n">
        <v>295.991851248535</v>
      </c>
      <c r="P42" t="n">
        <v>292.866399553694</v>
      </c>
      <c r="Q42" t="n">
        <v>290.70628247624</v>
      </c>
      <c r="R42" t="n">
        <v>299.289251705792</v>
      </c>
      <c r="S42" t="n">
        <v>303.914030429722</v>
      </c>
      <c r="T42" t="n">
        <v>294.591514158872</v>
      </c>
      <c r="U42" t="n">
        <v>286.798087858373</v>
      </c>
      <c r="V42" t="n">
        <v>264.057361877301</v>
      </c>
      <c r="W42" t="n">
        <v>213.750260488031</v>
      </c>
      <c r="X42" t="n">
        <v>221.942403603054</v>
      </c>
      <c r="Y42" t="n">
        <v>212.62710506237</v>
      </c>
      <c r="Z42" t="n">
        <v>135.961255279417</v>
      </c>
      <c r="AA42" t="n">
        <v>204.4172719236</v>
      </c>
      <c r="AB42" t="n">
        <v>207.061054540304</v>
      </c>
      <c r="AC42" t="n">
        <v>214.684197841788</v>
      </c>
      <c r="AD42" t="n">
        <v>229.030393053016</v>
      </c>
      <c r="AE42" t="n">
        <v>219.5</v>
      </c>
      <c r="AF42" t="n">
        <v>216.2</v>
      </c>
    </row>
    <row r="43">
      <c r="A43" t="s">
        <v>144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 t="n">
        <v>995.719906024302</v>
      </c>
      <c r="L43" t="n">
        <v>1023.10806351871</v>
      </c>
      <c r="M43" t="n">
        <v>1013.34717216228</v>
      </c>
      <c r="N43" t="n">
        <v>996.376123425445</v>
      </c>
      <c r="O43" t="n">
        <v>977.789183965486</v>
      </c>
      <c r="P43" t="n">
        <v>967.720813861923</v>
      </c>
      <c r="Q43" t="n">
        <v>956.583216708844</v>
      </c>
      <c r="R43" t="n">
        <v>993.13485872661</v>
      </c>
      <c r="S43" t="n">
        <v>1003.15206911722</v>
      </c>
      <c r="T43" t="n">
        <v>953.383624206371</v>
      </c>
      <c r="U43" t="n">
        <v>917.327094004099</v>
      </c>
      <c r="V43" t="n">
        <v>829.699842724111</v>
      </c>
      <c r="W43" t="n">
        <v>665.407193522884</v>
      </c>
      <c r="X43" t="n">
        <v>643.636501412158</v>
      </c>
      <c r="Y43" t="n">
        <v>822.568747768414</v>
      </c>
      <c r="Z43" t="n">
        <v>967.507226457701</v>
      </c>
      <c r="AA43" t="n">
        <v>1410.68386557561</v>
      </c>
      <c r="AB43" t="n">
        <v>1633.25091227301</v>
      </c>
      <c r="AC43" t="n">
        <v>1725.61165293049</v>
      </c>
      <c r="AD43" t="n">
        <v>1774.12731710871</v>
      </c>
      <c r="AE43" t="n">
        <v>1376.3</v>
      </c>
      <c r="AF43" t="n">
        <v>1296.2</v>
      </c>
    </row>
    <row r="44">
      <c r="A44" t="s">
        <v>144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15027.4134448509</v>
      </c>
      <c r="L44" t="n">
        <v>15503.4350329659</v>
      </c>
      <c r="M44" t="n">
        <v>15451.2124852246</v>
      </c>
      <c r="N44" t="n">
        <v>15143.1262959749</v>
      </c>
      <c r="O44" t="n">
        <v>14811.1242016201</v>
      </c>
      <c r="P44" t="n">
        <v>14620.4016867559</v>
      </c>
      <c r="Q44" t="n">
        <v>14497.0467329676</v>
      </c>
      <c r="R44" t="n">
        <v>14991.4642136268</v>
      </c>
      <c r="S44" t="n">
        <v>15222.8350231061</v>
      </c>
      <c r="T44" t="n">
        <v>14735.0942977938</v>
      </c>
      <c r="U44" t="n">
        <v>14365.9578695074</v>
      </c>
      <c r="V44" t="n">
        <v>13269.6827607497</v>
      </c>
      <c r="W44" t="n">
        <v>12014.4128334433</v>
      </c>
      <c r="X44" t="n">
        <v>11312.4928986379</v>
      </c>
      <c r="Y44" t="n">
        <v>10849.686954414</v>
      </c>
      <c r="Z44" t="n">
        <v>10737.8853450652</v>
      </c>
      <c r="AA44" t="n">
        <v>11123.8104449085</v>
      </c>
      <c r="AB44" t="n">
        <v>11417.7578308825</v>
      </c>
      <c r="AC44" t="n">
        <v>11685.0494238646</v>
      </c>
      <c r="AD44" t="n">
        <v>12007.0631285454</v>
      </c>
      <c r="AE44" t="n">
        <v>11457.9</v>
      </c>
      <c r="AF44" t="n">
        <v>11362.5</v>
      </c>
    </row>
    <row r="45">
      <c r="A45" t="s">
        <v>144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 t="n">
        <v>14775.1677081603</v>
      </c>
      <c r="L45" t="n">
        <v>15242.3749724726</v>
      </c>
      <c r="M45" t="n">
        <v>15190.6216152571</v>
      </c>
      <c r="N45" t="n">
        <v>14887.9953562285</v>
      </c>
      <c r="O45" t="n">
        <v>14561.7562877137</v>
      </c>
      <c r="P45" t="n">
        <v>14374.017139159</v>
      </c>
      <c r="Q45" t="n">
        <v>14253.1459357696</v>
      </c>
      <c r="R45" t="n">
        <v>14738.380271272</v>
      </c>
      <c r="S45" t="n">
        <v>14966.1487371463</v>
      </c>
      <c r="T45" t="n">
        <v>14486.5649210641</v>
      </c>
      <c r="U45" t="n">
        <v>14124.3896747191</v>
      </c>
      <c r="V45" t="n">
        <v>13047.8349110116</v>
      </c>
      <c r="W45" t="n">
        <v>11824.2436079378</v>
      </c>
      <c r="X45" t="n">
        <v>11119.4138642029</v>
      </c>
      <c r="Y45" t="n">
        <v>10662.1861646067</v>
      </c>
      <c r="Z45" t="n">
        <v>10539.8676541418</v>
      </c>
      <c r="AA45" t="n">
        <v>10932.5803386677</v>
      </c>
      <c r="AB45" t="n">
        <v>11222.6387433833</v>
      </c>
      <c r="AC45" t="n">
        <v>11491.3963669552</v>
      </c>
      <c r="AD45" t="n">
        <v>11808.951772153</v>
      </c>
      <c r="AE45" t="n">
        <v>11266.4</v>
      </c>
      <c r="AF45" t="n">
        <v>11174.8</v>
      </c>
    </row>
    <row r="46">
      <c r="A46" t="s">
        <v>144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 t="n">
        <v>693.955176467583</v>
      </c>
      <c r="L46" t="n">
        <v>713.204288759358</v>
      </c>
      <c r="M46" t="n">
        <v>703.561566778135</v>
      </c>
      <c r="N46" t="n">
        <v>693.612684200171</v>
      </c>
      <c r="O46" t="n">
        <v>681.880163499414</v>
      </c>
      <c r="P46" t="n">
        <v>674.936373647078</v>
      </c>
      <c r="Q46" t="n">
        <v>665.95843569151</v>
      </c>
      <c r="R46" t="n">
        <v>693.929581501177</v>
      </c>
      <c r="S46" t="n">
        <v>699.323386941145</v>
      </c>
      <c r="T46" t="n">
        <v>658.876626787339</v>
      </c>
      <c r="U46" t="n">
        <v>630.612032427605</v>
      </c>
      <c r="V46" t="n">
        <v>565.718809629665</v>
      </c>
      <c r="W46" t="n">
        <v>451.718397205748</v>
      </c>
      <c r="X46" t="n">
        <v>421.754733539989</v>
      </c>
      <c r="Y46" t="n">
        <v>609.958860208206</v>
      </c>
      <c r="Z46" t="n">
        <v>831.53794000616</v>
      </c>
      <c r="AA46" t="n">
        <v>1206.25309253658</v>
      </c>
      <c r="AB46" t="n">
        <v>1426.16775924497</v>
      </c>
      <c r="AC46" t="n">
        <v>1510.9018096246</v>
      </c>
      <c r="AD46" t="n">
        <v>1545.07406380028</v>
      </c>
      <c r="AE46" t="n">
        <v>1156.8</v>
      </c>
      <c r="AF46" t="n">
        <v>1080</v>
      </c>
    </row>
    <row r="47">
      <c r="A47" t="s">
        <v>144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 t="n">
        <v>268.98752941036</v>
      </c>
      <c r="L47" t="n">
        <v>278.352189160789</v>
      </c>
      <c r="M47" t="n">
        <v>279.422317184047</v>
      </c>
      <c r="N47" t="n">
        <v>271.939878564893</v>
      </c>
      <c r="O47" t="n">
        <v>269.851603046903</v>
      </c>
      <c r="P47" t="n">
        <v>263.030161496017</v>
      </c>
      <c r="Q47" t="n">
        <v>264.051858282148</v>
      </c>
      <c r="R47" t="n">
        <v>264.496952017136</v>
      </c>
      <c r="S47" t="n">
        <v>273.51139510334</v>
      </c>
      <c r="T47" t="n">
        <v>263.223251389969</v>
      </c>
      <c r="U47" t="n">
        <v>255.445443202</v>
      </c>
      <c r="V47" t="n">
        <v>233.846087348854</v>
      </c>
      <c r="W47" t="n">
        <v>175.302341149</v>
      </c>
      <c r="X47" t="n">
        <v>136.023424930839</v>
      </c>
      <c r="Y47" t="n">
        <v>125.210752042855</v>
      </c>
      <c r="Z47" t="n">
        <v>117.070446520822</v>
      </c>
      <c r="AA47" t="n">
        <v>126.360076181626</v>
      </c>
      <c r="AB47" t="n">
        <v>143.475738674455</v>
      </c>
      <c r="AC47" t="n">
        <v>147.078070707171</v>
      </c>
      <c r="AD47" t="n">
        <v>282.865916069601</v>
      </c>
      <c r="AE47" t="n">
        <v>294</v>
      </c>
      <c r="AF47" t="n">
        <v>297.4</v>
      </c>
    </row>
    <row r="48">
      <c r="A48" t="s">
        <v>144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 t="n">
        <v>564.265418915721</v>
      </c>
      <c r="L48" t="n">
        <v>582.018143478505</v>
      </c>
      <c r="M48" t="n">
        <v>575.594889902409</v>
      </c>
      <c r="N48" t="n">
        <v>564.71695355595</v>
      </c>
      <c r="O48" t="n">
        <v>552.294109388498</v>
      </c>
      <c r="P48" t="n">
        <v>545.237146532885</v>
      </c>
      <c r="Q48" t="n">
        <v>540.692556855594</v>
      </c>
      <c r="R48" t="n">
        <v>550.719824549187</v>
      </c>
      <c r="S48" t="n">
        <v>563.156143528815</v>
      </c>
      <c r="T48" t="n">
        <v>544.413500371277</v>
      </c>
      <c r="U48" t="n">
        <v>525.60608386213</v>
      </c>
      <c r="V48" t="n">
        <v>478.59617587866</v>
      </c>
      <c r="W48" t="n">
        <v>383.931214059614</v>
      </c>
      <c r="X48" t="n">
        <v>361.72744367885</v>
      </c>
      <c r="Y48" t="n">
        <v>340.710635031442</v>
      </c>
      <c r="Z48" t="n">
        <v>323.015559557665</v>
      </c>
      <c r="AA48" t="n">
        <v>329.458970000117</v>
      </c>
      <c r="AB48" t="n">
        <v>349.224394251006</v>
      </c>
      <c r="AC48" t="n">
        <v>355.09457722721</v>
      </c>
      <c r="AD48" t="n">
        <v>509.094345179658</v>
      </c>
      <c r="AE48" t="n">
        <v>510.9</v>
      </c>
      <c r="AF48" t="n">
        <v>507.8</v>
      </c>
    </row>
    <row r="49">
      <c r="A49" t="s">
        <v>144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 t="n">
        <v>42.7403967597588</v>
      </c>
      <c r="L49" t="n">
        <v>43.8521411841455</v>
      </c>
      <c r="M49" t="n">
        <v>42.6605069128372</v>
      </c>
      <c r="N49" t="n">
        <v>41.8401125491288</v>
      </c>
      <c r="O49" t="n">
        <v>40.3292195959659</v>
      </c>
      <c r="P49" t="n">
        <v>39.9815539097937</v>
      </c>
      <c r="Q49" t="n">
        <v>39.1864661899967</v>
      </c>
      <c r="R49" t="n">
        <v>40.7494591434439</v>
      </c>
      <c r="S49" t="n">
        <v>40.859891282044</v>
      </c>
      <c r="T49" t="n">
        <v>39.7585465035522</v>
      </c>
      <c r="U49" t="n">
        <v>37.301557674681</v>
      </c>
      <c r="V49" t="n">
        <v>33.0829291281397</v>
      </c>
      <c r="W49" t="n">
        <v>26.8867952446085</v>
      </c>
      <c r="X49" t="n">
        <v>27.3204532324248</v>
      </c>
      <c r="Y49" t="n">
        <v>25.0346782607877</v>
      </c>
      <c r="Z49" t="n">
        <v>23.3081487255609</v>
      </c>
      <c r="AA49" t="n">
        <v>22.0309898912836</v>
      </c>
      <c r="AB49" t="n">
        <v>22.0309898912836</v>
      </c>
      <c r="AC49" t="n">
        <v>22.1344217687075</v>
      </c>
      <c r="AD49" t="n">
        <v>25.7044897959184</v>
      </c>
      <c r="AE49" t="n">
        <v>24.6</v>
      </c>
      <c r="AF49" t="n">
        <v>23.7</v>
      </c>
    </row>
    <row r="50">
      <c r="A50" t="s">
        <v>144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 t="n">
        <v>252.636856995545</v>
      </c>
      <c r="L50" t="n">
        <v>259.911417543488</v>
      </c>
      <c r="M50" t="n">
        <v>253.48503634049</v>
      </c>
      <c r="N50" t="n">
        <v>250.794609097375</v>
      </c>
      <c r="O50" t="n">
        <v>241.970354332837</v>
      </c>
      <c r="P50" t="n">
        <v>242.086018938159</v>
      </c>
      <c r="Q50" t="n">
        <v>237.201129771411</v>
      </c>
      <c r="R50" t="n">
        <v>245.334376588373</v>
      </c>
      <c r="S50" t="n">
        <v>248.747915939468</v>
      </c>
      <c r="T50" t="n">
        <v>241.183523608122</v>
      </c>
      <c r="U50" t="n">
        <v>232.617503627576</v>
      </c>
      <c r="V50" t="n">
        <v>211.440376697042</v>
      </c>
      <c r="W50" t="n">
        <v>181.57963813962</v>
      </c>
      <c r="X50" t="n">
        <v>198.175047204013</v>
      </c>
      <c r="Y50" t="n">
        <v>190.269703790956</v>
      </c>
      <c r="Z50" t="n">
        <v>182.658915639318</v>
      </c>
      <c r="AA50" t="n">
        <v>181.075167815856</v>
      </c>
      <c r="AB50" t="n">
        <v>183.716287533123</v>
      </c>
      <c r="AC50" t="n">
        <v>185.981847132747</v>
      </c>
      <c r="AD50" t="n">
        <v>200.421115745568</v>
      </c>
      <c r="AE50" t="n">
        <v>192.3</v>
      </c>
      <c r="AF50" t="n">
        <v>186.8</v>
      </c>
    </row>
    <row r="51">
      <c r="A51" t="s">
        <v>144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 t="n">
        <v>199.094705419107</v>
      </c>
      <c r="L51" t="n">
        <v>204.518957455294</v>
      </c>
      <c r="M51" t="n">
        <v>198.451204790826</v>
      </c>
      <c r="N51" t="n">
        <v>197.164838702023</v>
      </c>
      <c r="O51" t="n">
        <v>189.273603250735</v>
      </c>
      <c r="P51" t="n">
        <v>189.620469964084</v>
      </c>
      <c r="Q51" t="n">
        <v>184.965117108679</v>
      </c>
      <c r="R51" t="n">
        <v>191.757935979015</v>
      </c>
      <c r="S51" t="n">
        <v>194.178288584602</v>
      </c>
      <c r="T51" t="n">
        <v>187.607111305936</v>
      </c>
      <c r="U51" t="n">
        <v>181.494320356986</v>
      </c>
      <c r="V51" t="n">
        <v>165.185176815496</v>
      </c>
      <c r="W51" t="n">
        <v>134.034718505004</v>
      </c>
      <c r="X51" t="n">
        <v>138.125738025639</v>
      </c>
      <c r="Y51" t="n">
        <v>125.785350772565</v>
      </c>
      <c r="Z51" t="n">
        <v>116.89251932953</v>
      </c>
      <c r="AA51" t="n">
        <v>113.305564765266</v>
      </c>
      <c r="AB51" t="n">
        <v>114.572728583704</v>
      </c>
      <c r="AC51" t="n">
        <v>115.602133153189</v>
      </c>
      <c r="AD51" t="n">
        <v>128.616269515201</v>
      </c>
      <c r="AE51" t="n">
        <v>122</v>
      </c>
      <c r="AF51" t="n">
        <v>117.1</v>
      </c>
    </row>
    <row r="52">
      <c r="A52" t="s">
        <v>144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 t="n">
        <v>53.4590058381378</v>
      </c>
      <c r="L52" t="n">
        <v>55.3066673302393</v>
      </c>
      <c r="M52" t="n">
        <v>54.9498501216572</v>
      </c>
      <c r="N52" t="n">
        <v>53.546875224934</v>
      </c>
      <c r="O52" t="n">
        <v>52.6176452861065</v>
      </c>
      <c r="P52" t="n">
        <v>52.3863589332005</v>
      </c>
      <c r="Q52" t="n">
        <v>52.159086226332</v>
      </c>
      <c r="R52" t="n">
        <v>53.4964986936738</v>
      </c>
      <c r="S52" t="n">
        <v>54.4892172261338</v>
      </c>
      <c r="T52" t="n">
        <v>53.5005015909821</v>
      </c>
      <c r="U52" t="n">
        <v>51.0483952680621</v>
      </c>
      <c r="V52" t="n">
        <v>46.1866433377705</v>
      </c>
      <c r="W52" t="n">
        <v>47.5062617188496</v>
      </c>
      <c r="X52" t="n">
        <v>60.0306398083646</v>
      </c>
      <c r="Y52" t="n">
        <v>64.473340588406</v>
      </c>
      <c r="Z52" t="n">
        <v>65.7606618647136</v>
      </c>
      <c r="AA52" t="n">
        <v>67.7694280631534</v>
      </c>
      <c r="AB52" t="n">
        <v>69.1438470410333</v>
      </c>
      <c r="AC52" t="n">
        <v>70.3803987019757</v>
      </c>
      <c r="AD52" t="n">
        <v>71.8042796005706</v>
      </c>
      <c r="AE52" t="n">
        <v>70.3</v>
      </c>
      <c r="AF52" t="n">
        <v>69.7</v>
      </c>
    </row>
    <row r="53">
      <c r="A53" t="s">
        <v>144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 t="n">
        <v>32.1917523984582</v>
      </c>
      <c r="L53" t="n">
        <v>33.1784727784876</v>
      </c>
      <c r="M53" t="n">
        <v>33.2973920357582</v>
      </c>
      <c r="N53" t="n">
        <v>32.4795613541782</v>
      </c>
      <c r="O53" t="n">
        <v>31.2081194506338</v>
      </c>
      <c r="P53" t="n">
        <v>30.747483001178</v>
      </c>
      <c r="Q53" t="n">
        <v>30.6340236543101</v>
      </c>
      <c r="R53" t="n">
        <v>32.7428876015271</v>
      </c>
      <c r="S53" t="n">
        <v>32.9619035721059</v>
      </c>
      <c r="T53" t="n">
        <v>31.4338683071738</v>
      </c>
      <c r="U53" t="n">
        <v>27.7813413559882</v>
      </c>
      <c r="V53" t="n">
        <v>23.0596114022036</v>
      </c>
      <c r="W53" t="n">
        <v>19.3438446359717</v>
      </c>
      <c r="X53" t="n">
        <v>20.740900081903</v>
      </c>
      <c r="Y53" t="n">
        <v>27.4384824000176</v>
      </c>
      <c r="Z53" t="n">
        <v>29.4749322656439</v>
      </c>
      <c r="AA53" t="n">
        <v>41.4128080578222</v>
      </c>
      <c r="AB53" t="n">
        <v>52.8224592574263</v>
      </c>
      <c r="AC53" t="n">
        <v>62.7073639137868</v>
      </c>
      <c r="AD53" t="n">
        <v>68.5098310291859</v>
      </c>
      <c r="AE53" t="n">
        <v>65.3</v>
      </c>
      <c r="AF53" t="n">
        <v>62.7</v>
      </c>
    </row>
    <row r="54">
      <c r="A54" t="s">
        <v>144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 t="n">
        <v>102.77426798802</v>
      </c>
      <c r="L54" t="n">
        <v>96.9545202826744</v>
      </c>
      <c r="M54" t="n">
        <v>96.3575096898008</v>
      </c>
      <c r="N54" t="n">
        <v>93.4233589684305</v>
      </c>
      <c r="O54" t="n">
        <v>90.6311290615285</v>
      </c>
      <c r="P54" t="n">
        <v>89.5880598012295</v>
      </c>
      <c r="Q54" t="n">
        <v>89.132140921834</v>
      </c>
      <c r="R54" t="n">
        <v>92.8180565238647</v>
      </c>
      <c r="S54" t="n">
        <v>93.8101735175877</v>
      </c>
      <c r="T54" t="n">
        <v>90.4048861884949</v>
      </c>
      <c r="U54" t="n">
        <v>84.9426920784626</v>
      </c>
      <c r="V54" t="n">
        <v>75.4432492712483</v>
      </c>
      <c r="W54" t="n">
        <v>67.7449585292842</v>
      </c>
      <c r="X54" t="n">
        <v>77.4536309299778</v>
      </c>
      <c r="Y54" t="n">
        <v>85.4810380571743</v>
      </c>
      <c r="Z54" t="n">
        <v>86.8770851611232</v>
      </c>
      <c r="AA54" t="n">
        <v>98.9404075830088</v>
      </c>
      <c r="AB54" t="n">
        <v>110.792092769423</v>
      </c>
      <c r="AC54" t="n">
        <v>120.995271545397</v>
      </c>
      <c r="AD54" t="n">
        <v>127.819078947368</v>
      </c>
      <c r="AE54" t="n">
        <v>122</v>
      </c>
      <c r="AF54" t="n">
        <v>118.2</v>
      </c>
    </row>
    <row r="55">
      <c r="A55" t="s">
        <v>144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 t="n">
        <v>70.6304675365775</v>
      </c>
      <c r="L55" t="n">
        <v>63.8032694442897</v>
      </c>
      <c r="M55" t="n">
        <v>63.0850337657424</v>
      </c>
      <c r="N55" t="n">
        <v>60.9665065124152</v>
      </c>
      <c r="O55" t="n">
        <v>59.4481835532937</v>
      </c>
      <c r="P55" t="n">
        <v>58.8664987827136</v>
      </c>
      <c r="Q55" t="n">
        <v>58.5235871393191</v>
      </c>
      <c r="R55" t="n">
        <v>60.0931852618296</v>
      </c>
      <c r="S55" t="n">
        <v>60.8678672081147</v>
      </c>
      <c r="T55" t="n">
        <v>58.9933133267054</v>
      </c>
      <c r="U55" t="n">
        <v>57.2022449904107</v>
      </c>
      <c r="V55" t="n">
        <v>52.4353912412098</v>
      </c>
      <c r="W55" t="n">
        <v>48.4613405366128</v>
      </c>
      <c r="X55" t="n">
        <v>56.7906334413432</v>
      </c>
      <c r="Y55" t="n">
        <v>58.0961652445924</v>
      </c>
      <c r="Z55" t="n">
        <v>57.4506522974303</v>
      </c>
      <c r="AA55" t="n">
        <v>57.5566498108942</v>
      </c>
      <c r="AB55" t="n">
        <v>57.9806398647498</v>
      </c>
      <c r="AC55" t="n">
        <v>58.2901450597573</v>
      </c>
      <c r="AD55" t="n">
        <v>59.309203539823</v>
      </c>
      <c r="AE55" t="n">
        <v>56.7</v>
      </c>
      <c r="AF55" t="n">
        <v>55.5</v>
      </c>
    </row>
    <row r="56">
      <c r="A56" t="s">
        <v>144</v>
      </c>
      <c r="B56" t="s">
        <v>382</v>
      </c>
      <c r="C56" t="s">
        <v>262</v>
      </c>
      <c r="D56" t="s">
        <v>383</v>
      </c>
      <c r="E56" t="s">
        <v>263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15686.8152421982</v>
      </c>
      <c r="L57" t="n">
        <v>16184.78784986</v>
      </c>
      <c r="M57" t="n">
        <v>16126.4972988469</v>
      </c>
      <c r="N57" t="n">
        <v>15803.2023931438</v>
      </c>
      <c r="O57" t="n">
        <v>15456.4545891542</v>
      </c>
      <c r="P57" t="n">
        <v>15258.0962155093</v>
      </c>
      <c r="Q57" t="n">
        <v>15128.8336326475</v>
      </c>
      <c r="R57" t="n">
        <v>15636.1762266201</v>
      </c>
      <c r="S57" t="n">
        <v>15880.2043922464</v>
      </c>
      <c r="T57" t="n">
        <v>15369.6643884667</v>
      </c>
      <c r="U57" t="n">
        <v>14979.2806297304</v>
      </c>
      <c r="V57" t="n">
        <v>13828.937352846</v>
      </c>
      <c r="W57" t="n">
        <v>12463.650310089</v>
      </c>
      <c r="X57" t="n">
        <v>11741.8959020801</v>
      </c>
      <c r="Y57" t="n">
        <v>11253.101323453</v>
      </c>
      <c r="Z57" t="n">
        <v>11119.752196043</v>
      </c>
      <c r="AA57" t="n">
        <v>11512.0164709602</v>
      </c>
      <c r="AB57" t="n">
        <v>11830.5938459611</v>
      </c>
      <c r="AC57" t="n">
        <v>12108.9062494914</v>
      </c>
      <c r="AD57" t="n">
        <v>12593.7629179331</v>
      </c>
      <c r="AE57" t="n">
        <v>12045</v>
      </c>
      <c r="AF57" t="n">
        <v>11947.6</v>
      </c>
    </row>
    <row r="58">
      <c r="A58" t="s">
        <v>144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15686.8152421982</v>
      </c>
      <c r="L58" t="n">
        <v>16184.78784986</v>
      </c>
      <c r="M58" t="n">
        <v>16126.4972988469</v>
      </c>
      <c r="N58" t="n">
        <v>15803.2023931438</v>
      </c>
      <c r="O58" t="n">
        <v>15456.4545891542</v>
      </c>
      <c r="P58" t="n">
        <v>15258.0962155093</v>
      </c>
      <c r="Q58" t="n">
        <v>15128.8336326475</v>
      </c>
      <c r="R58" t="n">
        <v>15636.1762266201</v>
      </c>
      <c r="S58" t="n">
        <v>15880.2043922464</v>
      </c>
      <c r="T58" t="n">
        <v>15369.6643884667</v>
      </c>
      <c r="U58" t="n">
        <v>14979.2806297304</v>
      </c>
      <c r="V58" t="n">
        <v>13828.937352846</v>
      </c>
      <c r="W58" t="n">
        <v>12463.650310089</v>
      </c>
      <c r="X58" t="n">
        <v>11741.8959020801</v>
      </c>
      <c r="Y58" t="n">
        <v>11253.101323453</v>
      </c>
      <c r="Z58" t="n">
        <v>11119.752196043</v>
      </c>
      <c r="AA58" t="n">
        <v>11512.0164709602</v>
      </c>
      <c r="AB58" t="n">
        <v>11830.5938459611</v>
      </c>
      <c r="AC58" t="n">
        <v>12108.9062494914</v>
      </c>
      <c r="AD58" t="n">
        <v>12593.7629179331</v>
      </c>
      <c r="AE58" t="n">
        <v>12045</v>
      </c>
      <c r="AF58" t="n">
        <v>11947.6</v>
      </c>
    </row>
    <row r="59">
      <c r="A59" t="s">
        <v>144</v>
      </c>
      <c r="B59" t="s">
        <v>388</v>
      </c>
      <c r="C59" t="s">
        <v>262</v>
      </c>
      <c r="D59" t="s">
        <v>389</v>
      </c>
      <c r="E59" t="s">
        <v>263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145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145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145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145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145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145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145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145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145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145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145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145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145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145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145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145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145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145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145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145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145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145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145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26130.6842330594</v>
      </c>
      <c r="L57" t="n">
        <v>26722.9069705137</v>
      </c>
      <c r="M57" t="n">
        <v>28059.4347364293</v>
      </c>
      <c r="N57" t="n">
        <v>27709.1438923927</v>
      </c>
      <c r="O57" t="n">
        <v>29366.8269304204</v>
      </c>
      <c r="P57" t="n">
        <v>29566.7696020935</v>
      </c>
      <c r="Q57" t="n">
        <v>29825.1674512204</v>
      </c>
      <c r="R57" t="n">
        <v>30873.8948412287</v>
      </c>
      <c r="S57" t="n">
        <v>32213.2572325639</v>
      </c>
      <c r="T57" t="n">
        <v>33175.5860084366</v>
      </c>
      <c r="U57" t="n">
        <v>34967.3626579016</v>
      </c>
      <c r="V57" t="n">
        <v>35278.58796124</v>
      </c>
      <c r="W57" t="n">
        <v>34592.1963390446</v>
      </c>
      <c r="X57" t="n">
        <v>34107.5346613021</v>
      </c>
      <c r="Y57" t="n">
        <v>34022.6570498793</v>
      </c>
      <c r="Z57" t="n">
        <v>34770.2722118617</v>
      </c>
      <c r="AA57" t="n">
        <v>34990.3305647659</v>
      </c>
      <c r="AB57" t="n">
        <v>36144.983163686</v>
      </c>
      <c r="AC57" t="n">
        <v>37523.9095613356</v>
      </c>
      <c r="AD57" t="n">
        <v>39094.6638057884</v>
      </c>
      <c r="AE57" t="n">
        <v>40053.5</v>
      </c>
      <c r="AF57" t="n">
        <v>41134.6</v>
      </c>
    </row>
    <row r="58">
      <c r="A58" t="s">
        <v>145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145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2924.09489650243</v>
      </c>
      <c r="L2" t="n">
        <v>3057.7939503585</v>
      </c>
      <c r="M2" t="n">
        <v>3167.65481085042</v>
      </c>
      <c r="N2" t="n">
        <v>3254.23862598814</v>
      </c>
      <c r="O2" t="n">
        <v>3367.58901745093</v>
      </c>
      <c r="P2" t="n">
        <v>3451.64514852081</v>
      </c>
      <c r="Q2" t="n">
        <v>3535.27012439602</v>
      </c>
      <c r="R2" t="n">
        <v>3631.64806966865</v>
      </c>
      <c r="S2" t="n">
        <v>3728.95071845479</v>
      </c>
      <c r="T2" t="n">
        <v>3810.43917304547</v>
      </c>
      <c r="U2" t="n">
        <v>3896.37506328096</v>
      </c>
      <c r="V2" t="n">
        <v>3969.56850441646</v>
      </c>
      <c r="W2" t="n">
        <v>3892.74736710815</v>
      </c>
      <c r="X2" t="n">
        <v>3907.94199727552</v>
      </c>
      <c r="Y2" t="n">
        <v>3934.68073214588</v>
      </c>
      <c r="Z2" t="n">
        <v>3935.71608362351</v>
      </c>
      <c r="AA2" t="n">
        <v>3905.13817896828</v>
      </c>
      <c r="AB2" t="n">
        <v>3957.52746937015</v>
      </c>
      <c r="AC2" t="n">
        <v>3964.84772613255</v>
      </c>
      <c r="AD2" t="n">
        <v>4010.2099590083</v>
      </c>
      <c r="AE2" t="n">
        <v>4102.5</v>
      </c>
      <c r="AF2" t="n">
        <v>4192.4</v>
      </c>
    </row>
    <row r="3">
      <c r="A3" t="s">
        <v>146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 t="n">
        <v>1074.85786217792</v>
      </c>
      <c r="L3" t="n">
        <v>1124.338943016</v>
      </c>
      <c r="M3" t="n">
        <v>1165.37559776328</v>
      </c>
      <c r="N3" t="n">
        <v>1198.98017843912</v>
      </c>
      <c r="O3" t="n">
        <v>1242.42911531297</v>
      </c>
      <c r="P3" t="n">
        <v>1275.5047102219</v>
      </c>
      <c r="Q3" t="n">
        <v>1307.68010358621</v>
      </c>
      <c r="R3" t="n">
        <v>1344.08913755261</v>
      </c>
      <c r="S3" t="n">
        <v>1380.16259005044</v>
      </c>
      <c r="T3" t="n">
        <v>1413.22402927113</v>
      </c>
      <c r="U3" t="n">
        <v>1446.05253247414</v>
      </c>
      <c r="V3" t="n">
        <v>1470.29209206278</v>
      </c>
      <c r="W3" t="n">
        <v>1441.94164906586</v>
      </c>
      <c r="X3" t="n">
        <v>1447.66967020929</v>
      </c>
      <c r="Y3" t="n">
        <v>1629.13927313784</v>
      </c>
      <c r="Z3" t="n">
        <v>1728.65943353786</v>
      </c>
      <c r="AA3" t="n">
        <v>1783.58964550575</v>
      </c>
      <c r="AB3" t="n">
        <v>1939.5300664788</v>
      </c>
      <c r="AC3" t="n">
        <v>2224.90932141585</v>
      </c>
      <c r="AD3" t="n">
        <v>2505.45867459184</v>
      </c>
      <c r="AE3" t="n">
        <v>2624.8</v>
      </c>
      <c r="AF3" t="n">
        <v>2725</v>
      </c>
    </row>
    <row r="4">
      <c r="A4" t="s">
        <v>146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 t="n">
        <v>26396.9595840997</v>
      </c>
      <c r="L4" t="n">
        <v>27555.6678158644</v>
      </c>
      <c r="M4" t="n">
        <v>28522.8201616644</v>
      </c>
      <c r="N4" t="n">
        <v>29298.4718301977</v>
      </c>
      <c r="O4" t="n">
        <v>30336.2124816552</v>
      </c>
      <c r="P4" t="n">
        <v>31113.6641314862</v>
      </c>
      <c r="Q4" t="n">
        <v>31870.7277432666</v>
      </c>
      <c r="R4" t="n">
        <v>32736.0095485827</v>
      </c>
      <c r="S4" t="n">
        <v>33610.4314518814</v>
      </c>
      <c r="T4" t="n">
        <v>34316.8420138068</v>
      </c>
      <c r="U4" t="n">
        <v>35037.5082358365</v>
      </c>
      <c r="V4" t="n">
        <v>35637.2789156166</v>
      </c>
      <c r="W4" t="n">
        <v>34947.9200857213</v>
      </c>
      <c r="X4" t="n">
        <v>35086.7729895294</v>
      </c>
      <c r="Y4" t="n">
        <v>36053.9229942625</v>
      </c>
      <c r="Z4" t="n">
        <v>36698.1333537528</v>
      </c>
      <c r="AA4" t="n">
        <v>38274.3630400822</v>
      </c>
      <c r="AB4" t="n">
        <v>40365.914807767</v>
      </c>
      <c r="AC4" t="n">
        <v>42386.204506676</v>
      </c>
      <c r="AD4" t="n">
        <v>43713.1469597987</v>
      </c>
      <c r="AE4" t="n">
        <v>45002.6</v>
      </c>
      <c r="AF4" t="n">
        <v>46248.4</v>
      </c>
    </row>
    <row r="5">
      <c r="A5" t="s">
        <v>146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 t="n">
        <v>5220.15428341611</v>
      </c>
      <c r="L5" t="n">
        <v>5460.27629671267</v>
      </c>
      <c r="M5" t="n">
        <v>5658.41566412631</v>
      </c>
      <c r="N5" t="n">
        <v>5815.16843745446</v>
      </c>
      <c r="O5" t="n">
        <v>6019.61558671739</v>
      </c>
      <c r="P5" t="n">
        <v>6172.70561843333</v>
      </c>
      <c r="Q5" t="n">
        <v>6324.28089737444</v>
      </c>
      <c r="R5" t="n">
        <v>6497.30767316085</v>
      </c>
      <c r="S5" t="n">
        <v>6670.34328923918</v>
      </c>
      <c r="T5" t="n">
        <v>6813.91876291305</v>
      </c>
      <c r="U5" t="n">
        <v>6955.91382238377</v>
      </c>
      <c r="V5" t="n">
        <v>7077.21757028742</v>
      </c>
      <c r="W5" t="n">
        <v>6940.3705609599</v>
      </c>
      <c r="X5" t="n">
        <v>6968.18814589604</v>
      </c>
      <c r="Y5" t="n">
        <v>7188.75363749425</v>
      </c>
      <c r="Z5" t="n">
        <v>7298.27025555945</v>
      </c>
      <c r="AA5" t="n">
        <v>7450.93335790562</v>
      </c>
      <c r="AB5" t="n">
        <v>7779.33026073995</v>
      </c>
      <c r="AC5" t="n">
        <v>7993.04032085156</v>
      </c>
      <c r="AD5" t="n">
        <v>8170.40734704203</v>
      </c>
      <c r="AE5" t="n">
        <v>8409.9</v>
      </c>
      <c r="AF5" t="n">
        <v>8559.4</v>
      </c>
    </row>
    <row r="6">
      <c r="A6" t="s">
        <v>146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 t="n">
        <v>1990.95207923715</v>
      </c>
      <c r="L6" t="n">
        <v>2081.62709093306</v>
      </c>
      <c r="M6" t="n">
        <v>2157.00452310022</v>
      </c>
      <c r="N6" t="n">
        <v>2219.21829222798</v>
      </c>
      <c r="O6" t="n">
        <v>2301.31132661527</v>
      </c>
      <c r="P6" t="n">
        <v>2364.8675018419</v>
      </c>
      <c r="Q6" t="n">
        <v>2426.45114822418</v>
      </c>
      <c r="R6" t="n">
        <v>2503.90798123254</v>
      </c>
      <c r="S6" t="n">
        <v>2576.69898950565</v>
      </c>
      <c r="T6" t="n">
        <v>2637.81949486725</v>
      </c>
      <c r="U6" t="n">
        <v>2699.04690612075</v>
      </c>
      <c r="V6" t="n">
        <v>2750.41827516764</v>
      </c>
      <c r="W6" t="n">
        <v>2697.17745717873</v>
      </c>
      <c r="X6" t="n">
        <v>2707.93063476845</v>
      </c>
      <c r="Y6" t="n">
        <v>2741.67613748279</v>
      </c>
      <c r="Z6" t="n">
        <v>2813.22913364417</v>
      </c>
      <c r="AA6" t="n">
        <v>2953.88492785479</v>
      </c>
      <c r="AB6" t="n">
        <v>3124.09165595269</v>
      </c>
      <c r="AC6" t="n">
        <v>3246.78714905036</v>
      </c>
      <c r="AD6" t="n">
        <v>3321.48252970579</v>
      </c>
      <c r="AE6" t="n">
        <v>3384.8</v>
      </c>
      <c r="AF6" t="n">
        <v>3446.7</v>
      </c>
    </row>
    <row r="7">
      <c r="A7" t="s">
        <v>146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 t="n">
        <v>2386.26188826393</v>
      </c>
      <c r="L7" t="n">
        <v>2485.37884400338</v>
      </c>
      <c r="M7" t="n">
        <v>2573.16156165859</v>
      </c>
      <c r="N7" t="n">
        <v>2644.11299494088</v>
      </c>
      <c r="O7" t="n">
        <v>2735.21154943142</v>
      </c>
      <c r="P7" t="n">
        <v>2802.8011267657</v>
      </c>
      <c r="Q7" t="n">
        <v>2869.92080146535</v>
      </c>
      <c r="R7" t="n">
        <v>2946.30551950795</v>
      </c>
      <c r="S7" t="n">
        <v>3020.75579621751</v>
      </c>
      <c r="T7" t="n">
        <v>3069.79245548417</v>
      </c>
      <c r="U7" t="n">
        <v>3125.85049720059</v>
      </c>
      <c r="V7" t="n">
        <v>3179.50747418155</v>
      </c>
      <c r="W7" t="n">
        <v>3117.93481192916</v>
      </c>
      <c r="X7" t="n">
        <v>3130.44021056761</v>
      </c>
      <c r="Y7" t="n">
        <v>3277.20696095676</v>
      </c>
      <c r="Z7" t="n">
        <v>3386.4893721649</v>
      </c>
      <c r="AA7" t="n">
        <v>3744.69643781576</v>
      </c>
      <c r="AB7" t="n">
        <v>4353.80404537185</v>
      </c>
      <c r="AC7" t="n">
        <v>4801.10444843723</v>
      </c>
      <c r="AD7" t="n">
        <v>5002.35524806733</v>
      </c>
      <c r="AE7" t="n">
        <v>5176.3</v>
      </c>
      <c r="AF7" t="n">
        <v>5270.7</v>
      </c>
    </row>
    <row r="8">
      <c r="A8" t="s">
        <v>146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 t="n">
        <v>1333.35152215816</v>
      </c>
      <c r="L8" t="n">
        <v>1376.55414454066</v>
      </c>
      <c r="M8" t="n">
        <v>1410.88217807035</v>
      </c>
      <c r="N8" t="n">
        <v>1443.38810330724</v>
      </c>
      <c r="O8" t="n">
        <v>1489.23619448707</v>
      </c>
      <c r="P8" t="n">
        <v>1519.70834703137</v>
      </c>
      <c r="Q8" t="n">
        <v>1551.88029123351</v>
      </c>
      <c r="R8" t="n">
        <v>1591.85878205945</v>
      </c>
      <c r="S8" t="n">
        <v>1630.75034881997</v>
      </c>
      <c r="T8" t="n">
        <v>1650.38765668535</v>
      </c>
      <c r="U8" t="n">
        <v>1668.33466978501</v>
      </c>
      <c r="V8" t="n">
        <v>1663.63241842116</v>
      </c>
      <c r="W8" t="n">
        <v>1631.47687736784</v>
      </c>
      <c r="X8" t="n">
        <v>1638.02195259763</v>
      </c>
      <c r="Y8" t="n">
        <v>1737.85150349014</v>
      </c>
      <c r="Z8" t="n">
        <v>1730.1440797307</v>
      </c>
      <c r="AA8" t="n">
        <v>1799.90704059436</v>
      </c>
      <c r="AB8" t="n">
        <v>1783.94284323243</v>
      </c>
      <c r="AC8" t="n">
        <v>1859.76696946978</v>
      </c>
      <c r="AD8" t="n">
        <v>1984.22636332568</v>
      </c>
      <c r="AE8" t="n">
        <v>2075.1</v>
      </c>
      <c r="AF8" t="n">
        <v>2108.5</v>
      </c>
    </row>
    <row r="9">
      <c r="A9" t="s">
        <v>146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 t="n">
        <v>1914.25800160961</v>
      </c>
      <c r="L9" t="n">
        <v>2002.70221092456</v>
      </c>
      <c r="M9" t="n">
        <v>2078.22652905754</v>
      </c>
      <c r="N9" t="n">
        <v>2138.23848477705</v>
      </c>
      <c r="O9" t="n">
        <v>2217.00936259083</v>
      </c>
      <c r="P9" t="n">
        <v>2276.94414765208</v>
      </c>
      <c r="Q9" t="n">
        <v>2335.73978215905</v>
      </c>
      <c r="R9" t="n">
        <v>2401.13255361762</v>
      </c>
      <c r="S9" t="n">
        <v>2465.56664470203</v>
      </c>
      <c r="T9" t="n">
        <v>2517.28328947069</v>
      </c>
      <c r="U9" t="n">
        <v>2566.08738508625</v>
      </c>
      <c r="V9" t="n">
        <v>2612.62952072404</v>
      </c>
      <c r="W9" t="n">
        <v>2562.13241917018</v>
      </c>
      <c r="X9" t="n">
        <v>2572.41788301248</v>
      </c>
      <c r="Y9" t="n">
        <v>2614.80305352373</v>
      </c>
      <c r="Z9" t="n">
        <v>2573.84969289661</v>
      </c>
      <c r="AA9" t="n">
        <v>2561.7318631285</v>
      </c>
      <c r="AB9" t="n">
        <v>2623.79084620789</v>
      </c>
      <c r="AC9" t="n">
        <v>2801.55090062305</v>
      </c>
      <c r="AD9" t="n">
        <v>2867.97013893713</v>
      </c>
      <c r="AE9" t="n">
        <v>2916.7</v>
      </c>
      <c r="AF9" t="n">
        <v>3046.5</v>
      </c>
    </row>
    <row r="10">
      <c r="A10" t="s">
        <v>146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 t="n">
        <v>2344.0372795429</v>
      </c>
      <c r="L10" t="n">
        <v>2450.2840354363</v>
      </c>
      <c r="M10" t="n">
        <v>2541.67716119922</v>
      </c>
      <c r="N10" t="n">
        <v>2612.01012901005</v>
      </c>
      <c r="O10" t="n">
        <v>2705.82239564423</v>
      </c>
      <c r="P10" t="n">
        <v>2777.60598327288</v>
      </c>
      <c r="Q10" t="n">
        <v>2846.9490525577</v>
      </c>
      <c r="R10" t="n">
        <v>2923.99738311286</v>
      </c>
      <c r="S10" t="n">
        <v>3002.17089407979</v>
      </c>
      <c r="T10" t="n">
        <v>3065.60047578471</v>
      </c>
      <c r="U10" t="n">
        <v>3126.20927569495</v>
      </c>
      <c r="V10" t="n">
        <v>3182.52107588586</v>
      </c>
      <c r="W10" t="n">
        <v>3120.94540894851</v>
      </c>
      <c r="X10" t="n">
        <v>3133.45163165683</v>
      </c>
      <c r="Y10" t="n">
        <v>3201.75798150477</v>
      </c>
      <c r="Z10" t="n">
        <v>3236.15332647189</v>
      </c>
      <c r="AA10" t="n">
        <v>3308.06532823244</v>
      </c>
      <c r="AB10" t="n">
        <v>3474.00260688907</v>
      </c>
      <c r="AC10" t="n">
        <v>3819.46904218118</v>
      </c>
      <c r="AD10" t="n">
        <v>4027.73895429529</v>
      </c>
      <c r="AE10" t="n">
        <v>4233.7</v>
      </c>
      <c r="AF10" t="n">
        <v>4531</v>
      </c>
    </row>
    <row r="11">
      <c r="A11" t="s">
        <v>146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 t="n">
        <v>429.800371682706</v>
      </c>
      <c r="L11" t="n">
        <v>447.602753941753</v>
      </c>
      <c r="M11" t="n">
        <v>463.471711226969</v>
      </c>
      <c r="N11" t="n">
        <v>473.791931517448</v>
      </c>
      <c r="O11" t="n">
        <v>488.832945216415</v>
      </c>
      <c r="P11" t="n">
        <v>500.681689380691</v>
      </c>
      <c r="Q11" t="n">
        <v>511.228199467424</v>
      </c>
      <c r="R11" t="n">
        <v>522.883142874971</v>
      </c>
      <c r="S11" t="n">
        <v>536.622950411224</v>
      </c>
      <c r="T11" t="n">
        <v>548.336411811742</v>
      </c>
      <c r="U11" t="n">
        <v>560.141815609438</v>
      </c>
      <c r="V11" t="n">
        <v>569.911730997974</v>
      </c>
      <c r="W11" t="n">
        <v>558.832761310932</v>
      </c>
      <c r="X11" t="n">
        <v>561.053598471548</v>
      </c>
      <c r="Y11" t="n">
        <v>586.975325601764</v>
      </c>
      <c r="Z11" t="n">
        <v>662.317053657643</v>
      </c>
      <c r="AA11" t="n">
        <v>746.338126287832</v>
      </c>
      <c r="AB11" t="n">
        <v>850.211665780219</v>
      </c>
      <c r="AC11" t="n">
        <v>1017.91597148218</v>
      </c>
      <c r="AD11" t="n">
        <v>1159.77046153846</v>
      </c>
      <c r="AE11" t="n">
        <v>1317</v>
      </c>
      <c r="AF11" t="n">
        <v>1484.5</v>
      </c>
    </row>
    <row r="12">
      <c r="A12" t="s">
        <v>146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 t="n">
        <v>6052.07617184687</v>
      </c>
      <c r="L12" t="n">
        <v>6318.62848371346</v>
      </c>
      <c r="M12" t="n">
        <v>6542.104335237</v>
      </c>
      <c r="N12" t="n">
        <v>6718.08162815331</v>
      </c>
      <c r="O12" t="n">
        <v>6960.11236102554</v>
      </c>
      <c r="P12" t="n">
        <v>7140.93201316705</v>
      </c>
      <c r="Q12" t="n">
        <v>7316.50142062199</v>
      </c>
      <c r="R12" t="n">
        <v>7514.41644448487</v>
      </c>
      <c r="S12" t="n">
        <v>7712.86686852268</v>
      </c>
      <c r="T12" t="n">
        <v>7881.08150756004</v>
      </c>
      <c r="U12" t="n">
        <v>8061.18328129107</v>
      </c>
      <c r="V12" t="n">
        <v>8215.16256525626</v>
      </c>
      <c r="W12" t="n">
        <v>8056.28312918261</v>
      </c>
      <c r="X12" t="n">
        <v>8088.54145504915</v>
      </c>
      <c r="Y12" t="n">
        <v>8058.53372987163</v>
      </c>
      <c r="Z12" t="n">
        <v>7866.88299621711</v>
      </c>
      <c r="AA12" t="n">
        <v>7887.26792300498</v>
      </c>
      <c r="AB12" t="n">
        <v>7839.37567939137</v>
      </c>
      <c r="AC12" t="n">
        <v>7769.9977727628</v>
      </c>
      <c r="AD12" t="n">
        <v>7706.82620743845</v>
      </c>
      <c r="AE12" t="n">
        <v>7735.8</v>
      </c>
      <c r="AF12" t="n">
        <v>7829.3</v>
      </c>
    </row>
    <row r="13">
      <c r="A13" t="s">
        <v>146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 t="n">
        <v>2358.14610764225</v>
      </c>
      <c r="L13" t="n">
        <v>2463.36300179701</v>
      </c>
      <c r="M13" t="n">
        <v>2550.32445614047</v>
      </c>
      <c r="N13" t="n">
        <v>2618.9269338516</v>
      </c>
      <c r="O13" t="n">
        <v>2711.67088829036</v>
      </c>
      <c r="P13" t="n">
        <v>2781.7119161873</v>
      </c>
      <c r="Q13" t="n">
        <v>2848.27331797044</v>
      </c>
      <c r="R13" t="n">
        <v>2922.93525101261</v>
      </c>
      <c r="S13" t="n">
        <v>2998.40889968622</v>
      </c>
      <c r="T13" t="n">
        <v>3062.32681447551</v>
      </c>
      <c r="U13" t="n">
        <v>3130.43315952647</v>
      </c>
      <c r="V13" t="n">
        <v>3186.50169889863</v>
      </c>
      <c r="W13" t="n">
        <v>3124.80826290425</v>
      </c>
      <c r="X13" t="n">
        <v>3137.19716460487</v>
      </c>
      <c r="Y13" t="n">
        <v>3202.11516019534</v>
      </c>
      <c r="Z13" t="n">
        <v>3328.42362570384</v>
      </c>
      <c r="AA13" t="n">
        <v>3520.60922940644</v>
      </c>
      <c r="AB13" t="n">
        <v>3753.89245313367</v>
      </c>
      <c r="AC13" t="n">
        <v>3929.68886029044</v>
      </c>
      <c r="AD13" t="n">
        <v>4029.52872922823</v>
      </c>
      <c r="AE13" t="n">
        <v>4182.2</v>
      </c>
      <c r="AF13" t="n">
        <v>4337.6</v>
      </c>
    </row>
    <row r="14">
      <c r="A14" t="s">
        <v>146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 t="n">
        <v>286.823659727898</v>
      </c>
      <c r="L14" t="n">
        <v>300.36905097833</v>
      </c>
      <c r="M14" t="n">
        <v>311.645147016145</v>
      </c>
      <c r="N14" t="n">
        <v>320.861720286297</v>
      </c>
      <c r="O14" t="n">
        <v>332.73435536949</v>
      </c>
      <c r="P14" t="n">
        <v>341.543728493422</v>
      </c>
      <c r="Q14" t="n">
        <v>350.41859598168</v>
      </c>
      <c r="R14" t="n">
        <v>360.479726806994</v>
      </c>
      <c r="S14" t="n">
        <v>368.821194319438</v>
      </c>
      <c r="T14" t="n">
        <v>377.602651327044</v>
      </c>
      <c r="U14" t="n">
        <v>386.57563099725</v>
      </c>
      <c r="V14" t="n">
        <v>393.569201364637</v>
      </c>
      <c r="W14" t="n">
        <v>385.94789156514</v>
      </c>
      <c r="X14" t="n">
        <v>387.46691142295</v>
      </c>
      <c r="Y14" t="n">
        <v>436.965546687587</v>
      </c>
      <c r="Z14" t="n">
        <v>449.042772905591</v>
      </c>
      <c r="AA14" t="n">
        <v>516.767256688074</v>
      </c>
      <c r="AB14" t="n">
        <v>575.010389622021</v>
      </c>
      <c r="AC14" t="n">
        <v>672.703146809799</v>
      </c>
      <c r="AD14" t="n">
        <v>716.711763890813</v>
      </c>
      <c r="AE14" t="n">
        <v>731.2</v>
      </c>
      <c r="AF14" t="n">
        <v>742.2</v>
      </c>
    </row>
    <row r="15">
      <c r="A15" t="s">
        <v>146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 t="n">
        <v>953.412176882303</v>
      </c>
      <c r="L15" t="n">
        <v>996.787602025696</v>
      </c>
      <c r="M15" t="n">
        <v>1032.0952638882</v>
      </c>
      <c r="N15" t="n">
        <v>1061.31582624204</v>
      </c>
      <c r="O15" t="n">
        <v>1100.25078360701</v>
      </c>
      <c r="P15" t="n">
        <v>1130.14733285965</v>
      </c>
      <c r="Q15" t="n">
        <v>1159.54863787453</v>
      </c>
      <c r="R15" t="n">
        <v>1192.78073516918</v>
      </c>
      <c r="S15" t="n">
        <v>1222.17664437642</v>
      </c>
      <c r="T15" t="n">
        <v>1247.30573797274</v>
      </c>
      <c r="U15" t="n">
        <v>1274.7231041204</v>
      </c>
      <c r="V15" t="n">
        <v>1297.51616624705</v>
      </c>
      <c r="W15" t="n">
        <v>1272.38296959984</v>
      </c>
      <c r="X15" t="n">
        <v>1277.40891739451</v>
      </c>
      <c r="Y15" t="n">
        <v>1322.59696593488</v>
      </c>
      <c r="Z15" t="n">
        <v>1352.8520761411</v>
      </c>
      <c r="AA15" t="n">
        <v>1443.4574893611</v>
      </c>
      <c r="AB15" t="n">
        <v>1549.25182673073</v>
      </c>
      <c r="AC15" t="n">
        <v>1732.81505889856</v>
      </c>
      <c r="AD15" t="n">
        <v>1820.61353639762</v>
      </c>
      <c r="AE15" t="n">
        <v>1842.7</v>
      </c>
      <c r="AF15" t="n">
        <v>1886.7</v>
      </c>
    </row>
    <row r="16">
      <c r="A16" t="s">
        <v>146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 t="n">
        <v>666.592819403884</v>
      </c>
      <c r="L16" t="n">
        <v>696.422551469758</v>
      </c>
      <c r="M16" t="n">
        <v>720.45403387963</v>
      </c>
      <c r="N16" t="n">
        <v>740.457963670648</v>
      </c>
      <c r="O16" t="n">
        <v>767.520386708357</v>
      </c>
      <c r="P16" t="n">
        <v>788.607698800834</v>
      </c>
      <c r="Q16" t="n">
        <v>809.134244601489</v>
      </c>
      <c r="R16" t="n">
        <v>832.305328352963</v>
      </c>
      <c r="S16" t="n">
        <v>853.36009834369</v>
      </c>
      <c r="T16" t="n">
        <v>869.707525531404</v>
      </c>
      <c r="U16" t="n">
        <v>888.151768261463</v>
      </c>
      <c r="V16" t="n">
        <v>903.95131764254</v>
      </c>
      <c r="W16" t="n">
        <v>886.43934562179</v>
      </c>
      <c r="X16" t="n">
        <v>889.946292788961</v>
      </c>
      <c r="Y16" t="n">
        <v>885.625598282572</v>
      </c>
      <c r="Z16" t="n">
        <v>903.802896870341</v>
      </c>
      <c r="AA16" t="n">
        <v>926.681115563049</v>
      </c>
      <c r="AB16" t="n">
        <v>974.234932363142</v>
      </c>
      <c r="AC16" t="n">
        <v>1060.11007611524</v>
      </c>
      <c r="AD16" t="n">
        <v>1103.90155865463</v>
      </c>
      <c r="AE16" t="n">
        <v>1111.5</v>
      </c>
      <c r="AF16" t="n">
        <v>1144.5</v>
      </c>
    </row>
    <row r="17">
      <c r="A17" t="s">
        <v>146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 t="n">
        <v>636.519156889748</v>
      </c>
      <c r="L17" t="n">
        <v>663.796129010922</v>
      </c>
      <c r="M17" t="n">
        <v>686.189645306045</v>
      </c>
      <c r="N17" t="n">
        <v>704.156814980498</v>
      </c>
      <c r="O17" t="n">
        <v>728.655760731153</v>
      </c>
      <c r="P17" t="n">
        <v>746.850494352264</v>
      </c>
      <c r="Q17" t="n">
        <v>764.46096831861</v>
      </c>
      <c r="R17" t="n">
        <v>783.390478010309</v>
      </c>
      <c r="S17" t="n">
        <v>803.924959740592</v>
      </c>
      <c r="T17" t="n">
        <v>821.364472671858</v>
      </c>
      <c r="U17" t="n">
        <v>839.062584906595</v>
      </c>
      <c r="V17" t="n">
        <v>854.011401074471</v>
      </c>
      <c r="W17" t="n">
        <v>837.578945225576</v>
      </c>
      <c r="X17" t="n">
        <v>840.968060533451</v>
      </c>
      <c r="Y17" t="n">
        <v>897.125999880472</v>
      </c>
      <c r="Z17" t="n">
        <v>927.839250549543</v>
      </c>
      <c r="AA17" t="n">
        <v>983.896913069014</v>
      </c>
      <c r="AB17" t="n">
        <v>1049.21273876521</v>
      </c>
      <c r="AC17" t="n">
        <v>1161.85861335304</v>
      </c>
      <c r="AD17" t="n">
        <v>1229.64242965957</v>
      </c>
      <c r="AE17" t="n">
        <v>1303.5</v>
      </c>
      <c r="AF17" t="n">
        <v>1365.2</v>
      </c>
    </row>
    <row r="18">
      <c r="A18" t="s">
        <v>146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 t="n">
        <v>1573.12686018748</v>
      </c>
      <c r="L18" t="n">
        <v>1639.21750711984</v>
      </c>
      <c r="M18" t="n">
        <v>1691.69993478646</v>
      </c>
      <c r="N18" t="n">
        <v>1734.68408724569</v>
      </c>
      <c r="O18" t="n">
        <v>1793.31875478129</v>
      </c>
      <c r="P18" t="n">
        <v>1833.6164297639</v>
      </c>
      <c r="Q18" t="n">
        <v>1873.28168193185</v>
      </c>
      <c r="R18" t="n">
        <v>1917.76699150349</v>
      </c>
      <c r="S18" t="n">
        <v>1978.23480868103</v>
      </c>
      <c r="T18" t="n">
        <v>2023.37491840733</v>
      </c>
      <c r="U18" t="n">
        <v>2069.23775534012</v>
      </c>
      <c r="V18" t="n">
        <v>2106.50067662924</v>
      </c>
      <c r="W18" t="n">
        <v>2065.76427677585</v>
      </c>
      <c r="X18" t="n">
        <v>2073.94644728308</v>
      </c>
      <c r="Y18" t="n">
        <v>2288.80267514192</v>
      </c>
      <c r="Z18" t="n">
        <v>2624.61644788579</v>
      </c>
      <c r="AA18" t="n">
        <v>3010.25634626549</v>
      </c>
      <c r="AB18" t="n">
        <v>3405.10304236575</v>
      </c>
      <c r="AC18" t="n">
        <v>3752.11434551202</v>
      </c>
      <c r="AD18" t="n">
        <v>4046.71828641725</v>
      </c>
      <c r="AE18" t="n">
        <v>4200</v>
      </c>
      <c r="AF18" t="n">
        <v>4302.1</v>
      </c>
    </row>
    <row r="19">
      <c r="A19" t="s">
        <v>146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 t="n">
        <v>1548.8595806825</v>
      </c>
      <c r="L19" t="n">
        <v>1619.69364028045</v>
      </c>
      <c r="M19" t="n">
        <v>1679.20393452312</v>
      </c>
      <c r="N19" t="n">
        <v>1727.34642841059</v>
      </c>
      <c r="O19" t="n">
        <v>1790.94356821542</v>
      </c>
      <c r="P19" t="n">
        <v>1842.6540123981</v>
      </c>
      <c r="Q19" t="n">
        <v>1889.1156332135</v>
      </c>
      <c r="R19" t="n">
        <v>1941.27847289996</v>
      </c>
      <c r="S19" t="n">
        <v>1994.0368840857</v>
      </c>
      <c r="T19" t="n">
        <v>2043.80851315134</v>
      </c>
      <c r="U19" t="n">
        <v>2087.45336530297</v>
      </c>
      <c r="V19" t="n">
        <v>2124.23190359755</v>
      </c>
      <c r="W19" t="n">
        <v>2083.14079023948</v>
      </c>
      <c r="X19" t="n">
        <v>2090.62148884656</v>
      </c>
      <c r="Y19" t="n">
        <v>2137.44823391875</v>
      </c>
      <c r="Z19" t="n">
        <v>2133.19151479205</v>
      </c>
      <c r="AA19" t="n">
        <v>2171.35905078806</v>
      </c>
      <c r="AB19" t="n">
        <v>2253.88261228956</v>
      </c>
      <c r="AC19" t="n">
        <v>2319.54665077839</v>
      </c>
      <c r="AD19" t="n">
        <v>2373.60410400099</v>
      </c>
      <c r="AE19" t="n">
        <v>2458.6</v>
      </c>
      <c r="AF19" t="n">
        <v>2611.2</v>
      </c>
    </row>
    <row r="20">
      <c r="A20" t="s">
        <v>146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 t="n">
        <v>17529.3934694209</v>
      </c>
      <c r="L20" t="n">
        <v>18336.9903459036</v>
      </c>
      <c r="M20" t="n">
        <v>19019.0201915201</v>
      </c>
      <c r="N20" t="n">
        <v>19558.5136604475</v>
      </c>
      <c r="O20" t="n">
        <v>20262.6532245345</v>
      </c>
      <c r="P20" t="n">
        <v>20794.1364415659</v>
      </c>
      <c r="Q20" t="n">
        <v>21289.7797436351</v>
      </c>
      <c r="R20" t="n">
        <v>21854.5382277806</v>
      </c>
      <c r="S20" t="n">
        <v>22409.5920497441</v>
      </c>
      <c r="T20" t="n">
        <v>22880.5755393257</v>
      </c>
      <c r="U20" t="n">
        <v>23322.1729953726</v>
      </c>
      <c r="V20" t="n">
        <v>23706.9469479008</v>
      </c>
      <c r="W20" t="n">
        <v>23248.4078658184</v>
      </c>
      <c r="X20" t="n">
        <v>23340.9769883762</v>
      </c>
      <c r="Y20" t="n">
        <v>24808.3482999531</v>
      </c>
      <c r="Z20" t="n">
        <v>25846.6837358403</v>
      </c>
      <c r="AA20" t="n">
        <v>26512.0326982592</v>
      </c>
      <c r="AB20" t="n">
        <v>26973.5367870827</v>
      </c>
      <c r="AC20" t="n">
        <v>26933.9856660288</v>
      </c>
      <c r="AD20" t="n">
        <v>27299.504410102</v>
      </c>
      <c r="AE20" t="n">
        <v>28135.8</v>
      </c>
      <c r="AF20" t="n">
        <v>28518.1</v>
      </c>
    </row>
    <row r="21">
      <c r="A21" t="s">
        <v>146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 t="n">
        <v>24741.6562623964</v>
      </c>
      <c r="L21" t="n">
        <v>25861.0394724708</v>
      </c>
      <c r="M21" t="n">
        <v>26795.9688608955</v>
      </c>
      <c r="N21" t="n">
        <v>27546.600438719</v>
      </c>
      <c r="O21" t="n">
        <v>28522.3811421986</v>
      </c>
      <c r="P21" t="n">
        <v>29251.1468277702</v>
      </c>
      <c r="Q21" t="n">
        <v>29924.8526359177</v>
      </c>
      <c r="R21" t="n">
        <v>30689.6412331717</v>
      </c>
      <c r="S21" t="n">
        <v>31446.998114867</v>
      </c>
      <c r="T21" t="n">
        <v>32094.735890968</v>
      </c>
      <c r="U21" t="n">
        <v>32702.9134513753</v>
      </c>
      <c r="V21" t="n">
        <v>33197.896931892</v>
      </c>
      <c r="W21" t="n">
        <v>32544.5103733016</v>
      </c>
      <c r="X21" t="n">
        <v>32572.0940326662</v>
      </c>
      <c r="Y21" t="n">
        <v>34687.4971671517</v>
      </c>
      <c r="Z21" t="n">
        <v>36050.1212553712</v>
      </c>
      <c r="AA21" t="n">
        <v>36807.4296353859</v>
      </c>
      <c r="AB21" t="n">
        <v>37476.1323424174</v>
      </c>
      <c r="AC21" t="n">
        <v>37640.1275689018</v>
      </c>
      <c r="AD21" t="n">
        <v>38192.7529639218</v>
      </c>
      <c r="AE21" t="n">
        <v>39404.8</v>
      </c>
      <c r="AF21" t="n">
        <v>39954</v>
      </c>
    </row>
    <row r="22">
      <c r="A22" t="s">
        <v>146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 t="n">
        <v>7212.26040001881</v>
      </c>
      <c r="L22" t="n">
        <v>7524.0466729797</v>
      </c>
      <c r="M22" t="n">
        <v>7776.94618852777</v>
      </c>
      <c r="N22" t="n">
        <v>7988.08429191391</v>
      </c>
      <c r="O22" t="n">
        <v>8259.72545860231</v>
      </c>
      <c r="P22" t="n">
        <v>8457.00798516157</v>
      </c>
      <c r="Q22" t="n">
        <v>8635.07069530944</v>
      </c>
      <c r="R22" t="n">
        <v>8835.1012315916</v>
      </c>
      <c r="S22" t="n">
        <v>9037.40435736873</v>
      </c>
      <c r="T22" t="n">
        <v>9214.15869907277</v>
      </c>
      <c r="U22" t="n">
        <v>9380.73888636088</v>
      </c>
      <c r="V22" t="n">
        <v>9490.9487317551</v>
      </c>
      <c r="W22" t="n">
        <v>9296.10136103704</v>
      </c>
      <c r="X22" t="n">
        <v>9231.11654464274</v>
      </c>
      <c r="Y22" t="n">
        <v>9879.14772164684</v>
      </c>
      <c r="Z22" t="n">
        <v>10203.4370323821</v>
      </c>
      <c r="AA22" t="n">
        <v>10295.3966184935</v>
      </c>
      <c r="AB22" t="n">
        <v>10502.595185453</v>
      </c>
      <c r="AC22" t="n">
        <v>10706.1418979323</v>
      </c>
      <c r="AD22" t="n">
        <v>10893.2484739515</v>
      </c>
      <c r="AE22" t="n">
        <v>11269</v>
      </c>
      <c r="AF22" t="n">
        <v>11435.9</v>
      </c>
    </row>
    <row r="23">
      <c r="A23" t="s">
        <v>146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 t="n">
        <v>10614.439051644</v>
      </c>
      <c r="L23" t="n">
        <v>11079.2443887873</v>
      </c>
      <c r="M23" t="n">
        <v>11452.4651132694</v>
      </c>
      <c r="N23" t="n">
        <v>11765.6575271203</v>
      </c>
      <c r="O23" t="n">
        <v>12181.016837005</v>
      </c>
      <c r="P23" t="n">
        <v>12475.3531381813</v>
      </c>
      <c r="Q23" t="n">
        <v>12776.7042394649</v>
      </c>
      <c r="R23" t="n">
        <v>13130.3072176085</v>
      </c>
      <c r="S23" t="n">
        <v>13478.8244690266</v>
      </c>
      <c r="T23" t="n">
        <v>13786.4727364675</v>
      </c>
      <c r="U23" t="n">
        <v>14083.4953700622</v>
      </c>
      <c r="V23" t="n">
        <v>14342.264343864</v>
      </c>
      <c r="W23" t="n">
        <v>14051.5363313796</v>
      </c>
      <c r="X23" t="n">
        <v>13988.0700132826</v>
      </c>
      <c r="Y23" t="n">
        <v>13794.0085735083</v>
      </c>
      <c r="Z23" t="n">
        <v>13288.4153880614</v>
      </c>
      <c r="AA23" t="n">
        <v>12784.5618387544</v>
      </c>
      <c r="AB23" t="n">
        <v>12440.8805462381</v>
      </c>
      <c r="AC23" t="n">
        <v>12205.7593977548</v>
      </c>
      <c r="AD23" t="n">
        <v>11906.7650169295</v>
      </c>
      <c r="AE23" t="n">
        <v>11878.5</v>
      </c>
      <c r="AF23" t="n">
        <v>11837.7</v>
      </c>
    </row>
    <row r="24">
      <c r="A24" t="s">
        <v>146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 t="n">
        <v>19195.9653079284</v>
      </c>
      <c r="L24" t="n">
        <v>20058.6272612556</v>
      </c>
      <c r="M24" t="n">
        <v>20763.2131088188</v>
      </c>
      <c r="N24" t="n">
        <v>21318.9575675934</v>
      </c>
      <c r="O24" t="n">
        <v>22053.3112915575</v>
      </c>
      <c r="P24" t="n">
        <v>22610.5004817423</v>
      </c>
      <c r="Q24" t="n">
        <v>23145.3886409052</v>
      </c>
      <c r="R24" t="n">
        <v>23754.7600062314</v>
      </c>
      <c r="S24" t="n">
        <v>24361.1607317965</v>
      </c>
      <c r="T24" t="n">
        <v>24878.3750582989</v>
      </c>
      <c r="U24" t="n">
        <v>25405.7796440726</v>
      </c>
      <c r="V24" t="n">
        <v>25858.0762203955</v>
      </c>
      <c r="W24" t="n">
        <v>25358.0914016934</v>
      </c>
      <c r="X24" t="n">
        <v>25459.6607515096</v>
      </c>
      <c r="Y24" t="n">
        <v>25417.1585087706</v>
      </c>
      <c r="Z24" t="n">
        <v>25382.0717978462</v>
      </c>
      <c r="AA24" t="n">
        <v>25666.2189058535</v>
      </c>
      <c r="AB24" t="n">
        <v>25911.9792729551</v>
      </c>
      <c r="AC24" t="n">
        <v>25920.7198474152</v>
      </c>
      <c r="AD24" t="n">
        <v>26785.1174962232</v>
      </c>
      <c r="AE24" t="n">
        <v>27829.7</v>
      </c>
      <c r="AF24" t="n">
        <v>28701</v>
      </c>
    </row>
    <row r="25">
      <c r="A25" t="s">
        <v>146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t="n">
        <v>3143.89084536732</v>
      </c>
      <c r="X25" t="n">
        <v>3156.51362730343</v>
      </c>
      <c r="Y25" t="n">
        <v>3069.64353265545</v>
      </c>
      <c r="Z25" t="n">
        <v>3063.77687272794</v>
      </c>
      <c r="AA25" t="n">
        <v>3071.81739013623</v>
      </c>
      <c r="AB25" t="n">
        <v>3059.56339747319</v>
      </c>
      <c r="AC25" t="n">
        <v>3061.42072420355</v>
      </c>
      <c r="AD25" t="n">
        <v>3127.52469973558</v>
      </c>
      <c r="AE25" t="n">
        <v>3179.9</v>
      </c>
      <c r="AF25" t="n">
        <v>3211.8</v>
      </c>
    </row>
    <row r="26">
      <c r="A26" t="s">
        <v>146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t="n">
        <v>9830.42049623832</v>
      </c>
      <c r="X26" t="n">
        <v>9869.69262054261</v>
      </c>
      <c r="Y26" t="n">
        <v>9760.0501274554</v>
      </c>
      <c r="Z26" t="n">
        <v>9687.6904012597</v>
      </c>
      <c r="AA26" t="n">
        <v>9705.35771520969</v>
      </c>
      <c r="AB26" t="n">
        <v>9691.19209990838</v>
      </c>
      <c r="AC26" t="n">
        <v>9480.6517709735</v>
      </c>
      <c r="AD26" t="n">
        <v>9484.3184834468</v>
      </c>
      <c r="AE26" t="n">
        <v>9746.3</v>
      </c>
      <c r="AF26" t="n">
        <v>9944.1</v>
      </c>
    </row>
    <row r="27">
      <c r="A27" t="s">
        <v>146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 t="n">
        <v>12383.7774481465</v>
      </c>
      <c r="X27" t="n">
        <v>12433.4518801106</v>
      </c>
      <c r="Y27" t="n">
        <v>12587.4644739506</v>
      </c>
      <c r="Z27" t="n">
        <v>12630.6041405326</v>
      </c>
      <c r="AA27" t="n">
        <v>12889.044147425</v>
      </c>
      <c r="AB27" t="n">
        <v>13161.2243881741</v>
      </c>
      <c r="AC27" t="n">
        <v>13378.6460975445</v>
      </c>
      <c r="AD27" t="n">
        <v>14173.2729741488</v>
      </c>
      <c r="AE27" t="n">
        <v>14903.5</v>
      </c>
      <c r="AF27" t="n">
        <v>15545.1</v>
      </c>
    </row>
    <row r="28">
      <c r="A28" t="s">
        <v>146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 t="n">
        <v>31176.4882581932</v>
      </c>
      <c r="L28" t="n">
        <v>32588.5255256635</v>
      </c>
      <c r="M28" t="n">
        <v>33717.6738612329</v>
      </c>
      <c r="N28" t="n">
        <v>34601.9335136321</v>
      </c>
      <c r="O28" t="n">
        <v>35754.9604847477</v>
      </c>
      <c r="P28" t="n">
        <v>36607.5001172586</v>
      </c>
      <c r="Q28" t="n">
        <v>37430.2854815991</v>
      </c>
      <c r="R28" t="n">
        <v>38414.8331304</v>
      </c>
      <c r="S28" t="n">
        <v>39465.2492538042</v>
      </c>
      <c r="T28" t="n">
        <v>40357.0772536143</v>
      </c>
      <c r="U28" t="n">
        <v>41223.5490009061</v>
      </c>
      <c r="V28" t="n">
        <v>42036.8638811875</v>
      </c>
      <c r="W28" t="n">
        <v>41152.6595773334</v>
      </c>
      <c r="X28" t="n">
        <v>40677.0745136707</v>
      </c>
      <c r="Y28" t="n">
        <v>39388.8284007133</v>
      </c>
      <c r="Z28" t="n">
        <v>39305.3114442239</v>
      </c>
      <c r="AA28" t="n">
        <v>38366.9198684808</v>
      </c>
      <c r="AB28" t="n">
        <v>37788.0472770564</v>
      </c>
      <c r="AC28" t="n">
        <v>36684.7673615878</v>
      </c>
      <c r="AD28" t="n">
        <v>35169.8895428021</v>
      </c>
      <c r="AE28" t="n">
        <v>34930.6</v>
      </c>
      <c r="AF28" t="n">
        <v>34404.6</v>
      </c>
    </row>
    <row r="29">
      <c r="A29" t="s">
        <v>146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t="n">
        <v>7816.02652220539</v>
      </c>
      <c r="X29" t="n">
        <v>7652.16019273817</v>
      </c>
      <c r="Y29" t="n">
        <v>7493.12697106259</v>
      </c>
      <c r="Z29" t="n">
        <v>7482.6584965728</v>
      </c>
      <c r="AA29" t="n">
        <v>7377.67409454584</v>
      </c>
      <c r="AB29" t="n">
        <v>7318.76332811423</v>
      </c>
      <c r="AC29" t="n">
        <v>7198.68867225184</v>
      </c>
      <c r="AD29" t="n">
        <v>6870.14694541439</v>
      </c>
      <c r="AE29" t="n">
        <v>6789.1</v>
      </c>
      <c r="AF29" t="n">
        <v>6673.4</v>
      </c>
    </row>
    <row r="30">
      <c r="A30" t="s">
        <v>146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t="n">
        <v>440.9474665258</v>
      </c>
      <c r="X30" t="n">
        <v>436.623306371691</v>
      </c>
      <c r="Y30" t="n">
        <v>405.335860888372</v>
      </c>
      <c r="Z30" t="n">
        <v>389.002804064834</v>
      </c>
      <c r="AA30" t="n">
        <v>374.507211948298</v>
      </c>
      <c r="AB30" t="n">
        <v>356.743135248259</v>
      </c>
      <c r="AC30" t="n">
        <v>343.194544506824</v>
      </c>
      <c r="AD30" t="n">
        <v>338.480333730632</v>
      </c>
      <c r="AE30" t="n">
        <v>340</v>
      </c>
      <c r="AF30" t="n">
        <v>333.1</v>
      </c>
    </row>
    <row r="31">
      <c r="A31" t="s">
        <v>146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t="n">
        <v>325.747017170535</v>
      </c>
      <c r="X31" t="n">
        <v>327.031784896915</v>
      </c>
      <c r="Y31" t="n">
        <v>311.047712641875</v>
      </c>
      <c r="Z31" t="n">
        <v>313.34666099843</v>
      </c>
      <c r="AA31" t="n">
        <v>311.083413176123</v>
      </c>
      <c r="AB31" t="n">
        <v>359.504125013938</v>
      </c>
      <c r="AC31" t="n">
        <v>337.444637391576</v>
      </c>
      <c r="AD31" t="n">
        <v>327.914078110808</v>
      </c>
      <c r="AE31" t="n">
        <v>334.6</v>
      </c>
      <c r="AF31" t="n">
        <v>331</v>
      </c>
    </row>
    <row r="32">
      <c r="A32" t="s">
        <v>146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 t="n">
        <v>31705.0073882713</v>
      </c>
      <c r="X32" t="n">
        <v>31392.8183927575</v>
      </c>
      <c r="Y32" t="n">
        <v>30368.214304352</v>
      </c>
      <c r="Z32" t="n">
        <v>30361.3119929976</v>
      </c>
      <c r="AA32" t="n">
        <v>29581.5768572519</v>
      </c>
      <c r="AB32" t="n">
        <v>29081.6233287341</v>
      </c>
      <c r="AC32" t="n">
        <v>28178.6098345593</v>
      </c>
      <c r="AD32" t="n">
        <v>27037.1086754979</v>
      </c>
      <c r="AE32" t="n">
        <v>26881.5</v>
      </c>
      <c r="AF32" t="n">
        <v>26485</v>
      </c>
    </row>
    <row r="33">
      <c r="A33" t="s">
        <v>146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t="n">
        <v>864.95992048544</v>
      </c>
      <c r="X33" t="n">
        <v>868.466514757679</v>
      </c>
      <c r="Y33" t="n">
        <v>811.136982793976</v>
      </c>
      <c r="Z33" t="n">
        <v>759.031898675191</v>
      </c>
      <c r="AA33" t="n">
        <v>722.116428144367</v>
      </c>
      <c r="AB33" t="n">
        <v>671.412005118817</v>
      </c>
      <c r="AC33" t="n">
        <v>626.833307301327</v>
      </c>
      <c r="AD33" t="n">
        <v>596.240740740741</v>
      </c>
      <c r="AE33" t="n">
        <v>585.4</v>
      </c>
      <c r="AF33" t="n">
        <v>582.1</v>
      </c>
    </row>
    <row r="34">
      <c r="A34" t="s">
        <v>146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 t="n">
        <v>13967.490484407</v>
      </c>
      <c r="L34" t="n">
        <v>14615.3008901173</v>
      </c>
      <c r="M34" t="n">
        <v>15152.0006599463</v>
      </c>
      <c r="N34" t="n">
        <v>15577.4044246585</v>
      </c>
      <c r="O34" t="n">
        <v>16144.5962072359</v>
      </c>
      <c r="P34" t="n">
        <v>16572.8175943134</v>
      </c>
      <c r="Q34" t="n">
        <v>16989.1350265176</v>
      </c>
      <c r="R34" t="n">
        <v>17467.9763059605</v>
      </c>
      <c r="S34" t="n">
        <v>17940.621524977</v>
      </c>
      <c r="T34" t="n">
        <v>18329.0227089925</v>
      </c>
      <c r="U34" t="n">
        <v>18719.3550391357</v>
      </c>
      <c r="V34" t="n">
        <v>19042.5120993889</v>
      </c>
      <c r="W34" t="n">
        <v>18674.1317640015</v>
      </c>
      <c r="X34" t="n">
        <v>18747.8834282152</v>
      </c>
      <c r="Y34" t="n">
        <v>18408.566844949</v>
      </c>
      <c r="Z34" t="n">
        <v>18375.0906577493</v>
      </c>
      <c r="AA34" t="n">
        <v>18734.2096306723</v>
      </c>
      <c r="AB34" t="n">
        <v>19298.2438228558</v>
      </c>
      <c r="AC34" t="n">
        <v>19799.5167741456</v>
      </c>
      <c r="AD34" t="n">
        <v>20840.8632617669</v>
      </c>
      <c r="AE34" t="n">
        <v>21672.5</v>
      </c>
      <c r="AF34" t="n">
        <v>22121.6</v>
      </c>
    </row>
    <row r="35">
      <c r="A35" t="s">
        <v>146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 t="n">
        <v>8180.25418755343</v>
      </c>
      <c r="L35" t="n">
        <v>8538.62109601433</v>
      </c>
      <c r="M35" t="n">
        <v>8823.38892381011</v>
      </c>
      <c r="N35" t="n">
        <v>9044.83316938289</v>
      </c>
      <c r="O35" t="n">
        <v>9358.40863168628</v>
      </c>
      <c r="P35" t="n">
        <v>9590.05812929777</v>
      </c>
      <c r="Q35" t="n">
        <v>9798.90242895394</v>
      </c>
      <c r="R35" t="n">
        <v>10056.782217276</v>
      </c>
      <c r="S35" t="n">
        <v>10319.0259033125</v>
      </c>
      <c r="T35" t="n">
        <v>10576.8948170733</v>
      </c>
      <c r="U35" t="n">
        <v>10832.2352080196</v>
      </c>
      <c r="V35" t="n">
        <v>11012.621737448</v>
      </c>
      <c r="W35" t="n">
        <v>10799.0769666647</v>
      </c>
      <c r="X35" t="n">
        <v>10837.7640652736</v>
      </c>
      <c r="Y35" t="n">
        <v>11091.4941073331</v>
      </c>
      <c r="Z35" t="n">
        <v>11197.2150333782</v>
      </c>
      <c r="AA35" t="n">
        <v>11088.4932124817</v>
      </c>
      <c r="AB35" t="n">
        <v>11106.2563872517</v>
      </c>
      <c r="AC35" t="n">
        <v>11035.6752653133</v>
      </c>
      <c r="AD35" t="n">
        <v>10818.7101956386</v>
      </c>
      <c r="AE35" t="n">
        <v>11019.4</v>
      </c>
      <c r="AF35" t="n">
        <v>11481.5</v>
      </c>
    </row>
    <row r="36">
      <c r="A36" t="s">
        <v>146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 t="n">
        <v>668.116533310292</v>
      </c>
      <c r="L36" t="n">
        <v>698.431580068858</v>
      </c>
      <c r="M36" t="n">
        <v>722.78027109138</v>
      </c>
      <c r="N36" t="n">
        <v>742.150220003273</v>
      </c>
      <c r="O36" t="n">
        <v>768.596553010071</v>
      </c>
      <c r="P36" t="n">
        <v>788.663217335466</v>
      </c>
      <c r="Q36" t="n">
        <v>808.48723563024</v>
      </c>
      <c r="R36" t="n">
        <v>829.662216429199</v>
      </c>
      <c r="S36" t="n">
        <v>851.350215590302</v>
      </c>
      <c r="T36" t="n">
        <v>870.37480141355</v>
      </c>
      <c r="U36" t="n">
        <v>890.164427600187</v>
      </c>
      <c r="V36" t="n">
        <v>906.680208556474</v>
      </c>
      <c r="W36" t="n">
        <v>888.699027640789</v>
      </c>
      <c r="X36" t="n">
        <v>888.815884843635</v>
      </c>
      <c r="Y36" t="n">
        <v>871.186671838067</v>
      </c>
      <c r="Z36" t="n">
        <v>852.322846358605</v>
      </c>
      <c r="AA36" t="n">
        <v>807.02868686034</v>
      </c>
      <c r="AB36" t="n">
        <v>784.995308586956</v>
      </c>
      <c r="AC36" t="n">
        <v>783.574996963904</v>
      </c>
      <c r="AD36" t="n">
        <v>771.318543134388</v>
      </c>
      <c r="AE36" t="n">
        <v>762.1</v>
      </c>
      <c r="AF36" t="n">
        <v>746.4</v>
      </c>
    </row>
    <row r="37">
      <c r="A37" t="s">
        <v>146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 t="n">
        <v>7100.63301050715</v>
      </c>
      <c r="L37" t="n">
        <v>7410.89596970529</v>
      </c>
      <c r="M37" t="n">
        <v>7657.09210343516</v>
      </c>
      <c r="N37" t="n">
        <v>7848.53894141267</v>
      </c>
      <c r="O37" t="n">
        <v>8120.4845244542</v>
      </c>
      <c r="P37" t="n">
        <v>8320.80309656351</v>
      </c>
      <c r="Q37" t="n">
        <v>8499.00696288158</v>
      </c>
      <c r="R37" t="n">
        <v>8723.53251326472</v>
      </c>
      <c r="S37" t="n">
        <v>8951.76484170664</v>
      </c>
      <c r="T37" t="n">
        <v>9178.89826318593</v>
      </c>
      <c r="U37" t="n">
        <v>9404.1201484324</v>
      </c>
      <c r="V37" t="n">
        <v>9559.18545738964</v>
      </c>
      <c r="W37" t="n">
        <v>9374.22352004287</v>
      </c>
      <c r="X37" t="n">
        <v>9410.57312249079</v>
      </c>
      <c r="Y37" t="n">
        <v>9659.51340286986</v>
      </c>
      <c r="Z37" t="n">
        <v>9770.75517902953</v>
      </c>
      <c r="AA37" t="n">
        <v>9671.88680150078</v>
      </c>
      <c r="AB37" t="n">
        <v>9642.43156098011</v>
      </c>
      <c r="AC37" t="n">
        <v>9479.20051477139</v>
      </c>
      <c r="AD37" t="n">
        <v>9151.71017626013</v>
      </c>
      <c r="AE37" t="n">
        <v>9259.4</v>
      </c>
      <c r="AF37" t="n">
        <v>9669.5</v>
      </c>
    </row>
    <row r="38">
      <c r="A38" t="s">
        <v>146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 t="n">
        <v>411.458976614721</v>
      </c>
      <c r="L38" t="n">
        <v>429.245387707576</v>
      </c>
      <c r="M38" t="n">
        <v>443.466388747393</v>
      </c>
      <c r="N38" t="n">
        <v>454.092080937253</v>
      </c>
      <c r="O38" t="n">
        <v>469.273577188382</v>
      </c>
      <c r="P38" t="n">
        <v>480.536143040904</v>
      </c>
      <c r="Q38" t="n">
        <v>491.350285902182</v>
      </c>
      <c r="R38" t="n">
        <v>503.528148591568</v>
      </c>
      <c r="S38" t="n">
        <v>515.850020185957</v>
      </c>
      <c r="T38" t="n">
        <v>527.560023008812</v>
      </c>
      <c r="U38" t="n">
        <v>537.887462284678</v>
      </c>
      <c r="V38" t="n">
        <v>546.691449896064</v>
      </c>
      <c r="W38" t="n">
        <v>536.091114593068</v>
      </c>
      <c r="X38" t="n">
        <v>538.312163694086</v>
      </c>
      <c r="Y38" t="n">
        <v>560.736970686767</v>
      </c>
      <c r="Z38" t="n">
        <v>574.085111175103</v>
      </c>
      <c r="AA38" t="n">
        <v>609.540643889746</v>
      </c>
      <c r="AB38" t="n">
        <v>678.804070681128</v>
      </c>
      <c r="AC38" t="n">
        <v>772.888150664459</v>
      </c>
      <c r="AD38" t="n">
        <v>895.678568527919</v>
      </c>
      <c r="AE38" t="n">
        <v>997.9</v>
      </c>
      <c r="AF38" t="n">
        <v>1065.6</v>
      </c>
    </row>
    <row r="39">
      <c r="A39" t="s">
        <v>146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 t="n">
        <v>11081.5831498759</v>
      </c>
      <c r="L39" t="n">
        <v>11579.2605618548</v>
      </c>
      <c r="M39" t="n">
        <v>11968.3420264491</v>
      </c>
      <c r="N39" t="n">
        <v>12254.188168606</v>
      </c>
      <c r="O39" t="n">
        <v>12671.204889206</v>
      </c>
      <c r="P39" t="n">
        <v>12968.8700278827</v>
      </c>
      <c r="Q39" t="n">
        <v>13281.5984876258</v>
      </c>
      <c r="R39" t="n">
        <v>13608.7301509823</v>
      </c>
      <c r="S39" t="n">
        <v>13967.0066439727</v>
      </c>
      <c r="T39" t="n">
        <v>14254.5296549063</v>
      </c>
      <c r="U39" t="n">
        <v>14557.7024261015</v>
      </c>
      <c r="V39" t="n">
        <v>14837.3335963861</v>
      </c>
      <c r="W39" t="n">
        <v>14131.4121008671</v>
      </c>
      <c r="X39" t="n">
        <v>13988.9338424889</v>
      </c>
      <c r="Y39" t="n">
        <v>13428.2321997225</v>
      </c>
      <c r="Z39" t="n">
        <v>12671.8595184421</v>
      </c>
      <c r="AA39" t="n">
        <v>12512.2891285886</v>
      </c>
      <c r="AB39" t="n">
        <v>12067.2003765326</v>
      </c>
      <c r="AC39" t="n">
        <v>11742.7075372027</v>
      </c>
      <c r="AD39" t="n">
        <v>11348.7975705704</v>
      </c>
      <c r="AE39" t="n">
        <v>11434.2</v>
      </c>
      <c r="AF39" t="n">
        <v>10914.6</v>
      </c>
    </row>
    <row r="40">
      <c r="A40" t="s">
        <v>146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 t="n">
        <v>14059.0568591633</v>
      </c>
      <c r="L40" t="n">
        <v>14696.8571486401</v>
      </c>
      <c r="M40" t="n">
        <v>15221.7799346102</v>
      </c>
      <c r="N40" t="n">
        <v>15636.5542541254</v>
      </c>
      <c r="O40" t="n">
        <v>16181.1886510287</v>
      </c>
      <c r="P40" t="n">
        <v>16583.8408641586</v>
      </c>
      <c r="Q40" t="n">
        <v>16973.8041581337</v>
      </c>
      <c r="R40" t="n">
        <v>17416.1005929961</v>
      </c>
      <c r="S40" t="n">
        <v>17856.3938286014</v>
      </c>
      <c r="T40" t="n">
        <v>18238.4479296321</v>
      </c>
      <c r="U40" t="n">
        <v>18610.4579288574</v>
      </c>
      <c r="V40" t="n">
        <v>18940.9659252744</v>
      </c>
      <c r="W40" t="n">
        <v>18569.4927011781</v>
      </c>
      <c r="X40" t="n">
        <v>18596.4919069409</v>
      </c>
      <c r="Y40" t="n">
        <v>19308.0455977927</v>
      </c>
      <c r="Z40" t="n">
        <v>20447.1490797151</v>
      </c>
      <c r="AA40" t="n">
        <v>21286.3351946579</v>
      </c>
      <c r="AB40" t="n">
        <v>21768.7485607382</v>
      </c>
      <c r="AC40" t="n">
        <v>22691.0939028803</v>
      </c>
      <c r="AD40" t="n">
        <v>24057.4100536749</v>
      </c>
      <c r="AE40" t="n">
        <v>24668.7</v>
      </c>
      <c r="AF40" t="n">
        <v>25637.9</v>
      </c>
    </row>
    <row r="41">
      <c r="A41" t="s">
        <v>146</v>
      </c>
      <c r="B41" t="s">
        <v>352</v>
      </c>
      <c r="C41" t="s">
        <v>262</v>
      </c>
      <c r="D41" t="s">
        <v>353</v>
      </c>
      <c r="E41" t="s">
        <v>263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146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 t="n">
        <v>3009.30554939029</v>
      </c>
      <c r="L42" t="n">
        <v>3144.18967672374</v>
      </c>
      <c r="M42" t="n">
        <v>3256.00924407564</v>
      </c>
      <c r="N42" t="n">
        <v>3338.68715364776</v>
      </c>
      <c r="O42" t="n">
        <v>3443.16675974372</v>
      </c>
      <c r="P42" t="n">
        <v>3515.8110649386</v>
      </c>
      <c r="Q42" t="n">
        <v>3591.24991711887</v>
      </c>
      <c r="R42" t="n">
        <v>3679.01896367777</v>
      </c>
      <c r="S42" t="n">
        <v>3765.02233779815</v>
      </c>
      <c r="T42" t="n">
        <v>3836.50469937112</v>
      </c>
      <c r="U42" t="n">
        <v>3906.33309265605</v>
      </c>
      <c r="V42" t="n">
        <v>3969.99971424274</v>
      </c>
      <c r="W42" t="n">
        <v>3891.98843974512</v>
      </c>
      <c r="X42" t="n">
        <v>3897.71556168715</v>
      </c>
      <c r="Y42" t="n">
        <v>4118.86751261239</v>
      </c>
      <c r="Z42" t="n">
        <v>4298.55891733534</v>
      </c>
      <c r="AA42" t="n">
        <v>4514.52877336228</v>
      </c>
      <c r="AB42" t="n">
        <v>4667.7637250032</v>
      </c>
      <c r="AC42" t="n">
        <v>5010.93826471799</v>
      </c>
      <c r="AD42" t="n">
        <v>5580.74640633747</v>
      </c>
      <c r="AE42" t="n">
        <v>5972.2</v>
      </c>
      <c r="AF42" t="n">
        <v>6293.3</v>
      </c>
    </row>
    <row r="43">
      <c r="A43" t="s">
        <v>146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 t="n">
        <v>6232.54009597157</v>
      </c>
      <c r="L43" t="n">
        <v>6517.39327436549</v>
      </c>
      <c r="M43" t="n">
        <v>6753.29851930878</v>
      </c>
      <c r="N43" t="n">
        <v>6935.06399438298</v>
      </c>
      <c r="O43" t="n">
        <v>7167.63090165381</v>
      </c>
      <c r="P43" t="n">
        <v>7341.81005187937</v>
      </c>
      <c r="Q43" t="n">
        <v>7516.12967627658</v>
      </c>
      <c r="R43" t="n">
        <v>7716.69571811895</v>
      </c>
      <c r="S43" t="n">
        <v>7913.48339712678</v>
      </c>
      <c r="T43" t="n">
        <v>8080.72636385295</v>
      </c>
      <c r="U43" t="n">
        <v>8249.03128849983</v>
      </c>
      <c r="V43" t="n">
        <v>8391.5595005011</v>
      </c>
      <c r="W43" t="n">
        <v>8226.96073487537</v>
      </c>
      <c r="X43" t="n">
        <v>8240.86947397081</v>
      </c>
      <c r="Y43" t="n">
        <v>8308.59177121504</v>
      </c>
      <c r="Z43" t="n">
        <v>8353.91659167691</v>
      </c>
      <c r="AA43" t="n">
        <v>8493.55434884546</v>
      </c>
      <c r="AB43" t="n">
        <v>8638.13027065374</v>
      </c>
      <c r="AC43" t="n">
        <v>8914.00240975041</v>
      </c>
      <c r="AD43" t="n">
        <v>9509.26798136772</v>
      </c>
      <c r="AE43" t="n">
        <v>9961</v>
      </c>
      <c r="AF43" t="n">
        <v>10303.7</v>
      </c>
    </row>
    <row r="44">
      <c r="A44" t="s">
        <v>146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161284.204147976</v>
      </c>
      <c r="L44" t="n">
        <v>168529.231167688</v>
      </c>
      <c r="M44" t="n">
        <v>174445.700987213</v>
      </c>
      <c r="N44" t="n">
        <v>179117.057364599</v>
      </c>
      <c r="O44" t="n">
        <v>185332.738480218</v>
      </c>
      <c r="P44" t="n">
        <v>189952.184882603</v>
      </c>
      <c r="Q44" t="n">
        <v>194418.380098644</v>
      </c>
      <c r="R44" t="n">
        <v>199574.285448414</v>
      </c>
      <c r="S44" t="n">
        <v>204816.626387426</v>
      </c>
      <c r="T44" t="n">
        <v>209255.29522937</v>
      </c>
      <c r="U44" t="n">
        <v>213671.76286344</v>
      </c>
      <c r="V44" t="n">
        <v>217448.72685709</v>
      </c>
      <c r="W44" t="n">
        <v>212705.514882206</v>
      </c>
      <c r="X44" t="n">
        <v>212374.626260513</v>
      </c>
      <c r="Y44" t="n">
        <v>214155.390607624</v>
      </c>
      <c r="Z44" t="n">
        <v>215582.322456806</v>
      </c>
      <c r="AA44" t="n">
        <v>217452.549330934</v>
      </c>
      <c r="AB44" t="n">
        <v>220330.394091049</v>
      </c>
      <c r="AC44" t="n">
        <v>222318.223802934</v>
      </c>
      <c r="AD44" t="n">
        <v>224963.916477134</v>
      </c>
      <c r="AE44" t="n">
        <v>230446.7</v>
      </c>
      <c r="AF44" t="n">
        <v>233842.4</v>
      </c>
    </row>
    <row r="45">
      <c r="A45" t="s">
        <v>146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 t="n">
        <v>158360.108989216</v>
      </c>
      <c r="L45" t="n">
        <v>165471.436989454</v>
      </c>
      <c r="M45" t="n">
        <v>171278.04600915</v>
      </c>
      <c r="N45" t="n">
        <v>175862.818607638</v>
      </c>
      <c r="O45" t="n">
        <v>181965.149334143</v>
      </c>
      <c r="P45" t="n">
        <v>186500.53960304</v>
      </c>
      <c r="Q45" t="n">
        <v>190883.109864996</v>
      </c>
      <c r="R45" t="n">
        <v>195942.637292486</v>
      </c>
      <c r="S45" t="n">
        <v>201087.675604136</v>
      </c>
      <c r="T45" t="n">
        <v>205444.856010918</v>
      </c>
      <c r="U45" t="n">
        <v>209775.387844839</v>
      </c>
      <c r="V45" t="n">
        <v>213479.158438465</v>
      </c>
      <c r="W45" t="n">
        <v>208812.767696796</v>
      </c>
      <c r="X45" t="n">
        <v>208466.684684762</v>
      </c>
      <c r="Y45" t="n">
        <v>210220.710339561</v>
      </c>
      <c r="Z45" t="n">
        <v>211646.606614523</v>
      </c>
      <c r="AA45" t="n">
        <v>213547.411100232</v>
      </c>
      <c r="AB45" t="n">
        <v>216372.866561418</v>
      </c>
      <c r="AC45" t="n">
        <v>218353.375981084</v>
      </c>
      <c r="AD45" t="n">
        <v>220953.70643276</v>
      </c>
      <c r="AE45" t="n">
        <v>226344.2</v>
      </c>
      <c r="AF45" t="n">
        <v>229650</v>
      </c>
    </row>
    <row r="46">
      <c r="A46" t="s">
        <v>146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 t="n">
        <v>3223.21932947862</v>
      </c>
      <c r="L46" t="n">
        <v>3373.18773842603</v>
      </c>
      <c r="M46" t="n">
        <v>3497.27291719137</v>
      </c>
      <c r="N46" t="n">
        <v>3596.35997218084</v>
      </c>
      <c r="O46" t="n">
        <v>3724.44703414464</v>
      </c>
      <c r="P46" t="n">
        <v>3825.98215901391</v>
      </c>
      <c r="Q46" t="n">
        <v>3924.86302313515</v>
      </c>
      <c r="R46" t="n">
        <v>4037.66013895891</v>
      </c>
      <c r="S46" t="n">
        <v>4148.4445061074</v>
      </c>
      <c r="T46" t="n">
        <v>4244.20505356217</v>
      </c>
      <c r="U46" t="n">
        <v>4342.68162641146</v>
      </c>
      <c r="V46" t="n">
        <v>4421.54300764302</v>
      </c>
      <c r="W46" t="n">
        <v>4334.95584660012</v>
      </c>
      <c r="X46" t="n">
        <v>4343.13743438253</v>
      </c>
      <c r="Y46" t="n">
        <v>4189.71423926522</v>
      </c>
      <c r="Z46" t="n">
        <v>4055.35257342788</v>
      </c>
      <c r="AA46" t="n">
        <v>3979.02238731572</v>
      </c>
      <c r="AB46" t="n">
        <v>3970.36598442757</v>
      </c>
      <c r="AC46" t="n">
        <v>3903.06423851652</v>
      </c>
      <c r="AD46" t="n">
        <v>3928.52173824702</v>
      </c>
      <c r="AE46" t="n">
        <v>3988.8</v>
      </c>
      <c r="AF46" t="n">
        <v>4010.4</v>
      </c>
    </row>
    <row r="47">
      <c r="A47" t="s">
        <v>146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 t="n">
        <v>69815.9902757735</v>
      </c>
      <c r="L47" t="n">
        <v>72962.185884772</v>
      </c>
      <c r="M47" t="n">
        <v>75533.2156564773</v>
      </c>
      <c r="N47" t="n">
        <v>77586.9582014216</v>
      </c>
      <c r="O47" t="n">
        <v>80336.9445926797</v>
      </c>
      <c r="P47" t="n">
        <v>82395.155359744</v>
      </c>
      <c r="Q47" t="n">
        <v>84404.0795986675</v>
      </c>
      <c r="R47" t="n">
        <v>86774.8498123775</v>
      </c>
      <c r="S47" t="n">
        <v>89176.0734058027</v>
      </c>
      <c r="T47" t="n">
        <v>91225.6746377008</v>
      </c>
      <c r="U47" t="n">
        <v>93236.8422902547</v>
      </c>
      <c r="V47" t="n">
        <v>94839.1266880687</v>
      </c>
      <c r="W47" t="n">
        <v>92668.8611607162</v>
      </c>
      <c r="X47" t="n">
        <v>90029.6950069558</v>
      </c>
      <c r="Y47" t="n">
        <v>88059.6532268181</v>
      </c>
      <c r="Z47" t="n">
        <v>88696.9655557676</v>
      </c>
      <c r="AA47" t="n">
        <v>87053.8041778498</v>
      </c>
      <c r="AB47" t="n">
        <v>86180.2621408037</v>
      </c>
      <c r="AC47" t="n">
        <v>86011.8962902583</v>
      </c>
      <c r="AD47" t="n">
        <v>81892.7045251825</v>
      </c>
      <c r="AE47" t="n">
        <v>81094.5</v>
      </c>
      <c r="AF47" t="n">
        <v>79480.4</v>
      </c>
    </row>
    <row r="48">
      <c r="A48" t="s">
        <v>146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 t="n">
        <v>94593.7700491783</v>
      </c>
      <c r="L48" t="n">
        <v>98855.8223503225</v>
      </c>
      <c r="M48" t="n">
        <v>102338.266029161</v>
      </c>
      <c r="N48" t="n">
        <v>105120.934151683</v>
      </c>
      <c r="O48" t="n">
        <v>108856.494142781</v>
      </c>
      <c r="P48" t="n">
        <v>111667.169000636</v>
      </c>
      <c r="Q48" t="n">
        <v>114405.42144648</v>
      </c>
      <c r="R48" t="n">
        <v>117618.836732185</v>
      </c>
      <c r="S48" t="n">
        <v>120880.382065052</v>
      </c>
      <c r="T48" t="n">
        <v>123677.514038616</v>
      </c>
      <c r="U48" t="n">
        <v>126416.486063788</v>
      </c>
      <c r="V48" t="n">
        <v>128623.126234265</v>
      </c>
      <c r="W48" t="n">
        <v>125689.297688804</v>
      </c>
      <c r="X48" t="n">
        <v>122616.618094154</v>
      </c>
      <c r="Y48" t="n">
        <v>119363.805093328</v>
      </c>
      <c r="Z48" t="n">
        <v>119441.801178379</v>
      </c>
      <c r="AA48" t="n">
        <v>116994.214930778</v>
      </c>
      <c r="AB48" t="n">
        <v>115566.643187932</v>
      </c>
      <c r="AC48" t="n">
        <v>115308.249290777</v>
      </c>
      <c r="AD48" t="n">
        <v>110384.788799406</v>
      </c>
      <c r="AE48" t="n">
        <v>109378.7</v>
      </c>
      <c r="AF48" t="n">
        <v>107458.8</v>
      </c>
    </row>
    <row r="49">
      <c r="A49" t="s">
        <v>146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 t="n">
        <v>7910.88512270101</v>
      </c>
      <c r="L49" t="n">
        <v>8264.03904587881</v>
      </c>
      <c r="M49" t="n">
        <v>8550.95646314754</v>
      </c>
      <c r="N49" t="n">
        <v>8781.48469796152</v>
      </c>
      <c r="O49" t="n">
        <v>9094.48096833209</v>
      </c>
      <c r="P49" t="n">
        <v>9328.74675620267</v>
      </c>
      <c r="Q49" t="n">
        <v>9551.33526367606</v>
      </c>
      <c r="R49" t="n">
        <v>9821.14400244705</v>
      </c>
      <c r="S49" t="n">
        <v>10094.5704434944</v>
      </c>
      <c r="T49" t="n">
        <v>10335.373358933</v>
      </c>
      <c r="U49" t="n">
        <v>10574.0011327553</v>
      </c>
      <c r="V49" t="n">
        <v>10774.6504341078</v>
      </c>
      <c r="W49" t="n">
        <v>10535.372561758</v>
      </c>
      <c r="X49" t="n">
        <v>10310.9595535752</v>
      </c>
      <c r="Y49" t="n">
        <v>10179.1315332367</v>
      </c>
      <c r="Z49" t="n">
        <v>10364.69191391</v>
      </c>
      <c r="AA49" t="n">
        <v>10158.4581241066</v>
      </c>
      <c r="AB49" t="n">
        <v>10072.0017261093</v>
      </c>
      <c r="AC49" t="n">
        <v>9997.59582947347</v>
      </c>
      <c r="AD49" t="n">
        <v>9522.90672340148</v>
      </c>
      <c r="AE49" t="n">
        <v>9321.1</v>
      </c>
      <c r="AF49" t="n">
        <v>9102.7</v>
      </c>
    </row>
    <row r="50">
      <c r="A50" t="s">
        <v>146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 t="n">
        <v>16866.4042567655</v>
      </c>
      <c r="L50" t="n">
        <v>17628.7458022173</v>
      </c>
      <c r="M50" t="n">
        <v>18253.2119875906</v>
      </c>
      <c r="N50" t="n">
        <v>18751.7414804837</v>
      </c>
      <c r="O50" t="n">
        <v>19424.4476727153</v>
      </c>
      <c r="P50" t="n">
        <v>19942.6332089292</v>
      </c>
      <c r="Q50" t="n">
        <v>20449.6375551446</v>
      </c>
      <c r="R50" t="n">
        <v>21022.463579933</v>
      </c>
      <c r="S50" t="n">
        <v>21609.4767016153</v>
      </c>
      <c r="T50" t="n">
        <v>22116.323343116</v>
      </c>
      <c r="U50" t="n">
        <v>22605.7454716177</v>
      </c>
      <c r="V50" t="n">
        <v>23009.3312151301</v>
      </c>
      <c r="W50" t="n">
        <v>22485.0465641422</v>
      </c>
      <c r="X50" t="n">
        <v>22275.94694515</v>
      </c>
      <c r="Y50" t="n">
        <v>21125.0070619436</v>
      </c>
      <c r="Z50" t="n">
        <v>20380.1358733027</v>
      </c>
      <c r="AA50" t="n">
        <v>19782.1723854999</v>
      </c>
      <c r="AB50" t="n">
        <v>19314.5972404303</v>
      </c>
      <c r="AC50" t="n">
        <v>19298.9733723152</v>
      </c>
      <c r="AD50" t="n">
        <v>18969.1784686644</v>
      </c>
      <c r="AE50" t="n">
        <v>18963.1</v>
      </c>
      <c r="AF50" t="n">
        <v>18875.7</v>
      </c>
    </row>
    <row r="51">
      <c r="A51" t="s">
        <v>146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 t="n">
        <v>8815.79615678176</v>
      </c>
      <c r="L51" t="n">
        <v>9226.52672270855</v>
      </c>
      <c r="M51" t="n">
        <v>9566.70605919479</v>
      </c>
      <c r="N51" t="n">
        <v>9841.9068918106</v>
      </c>
      <c r="O51" t="n">
        <v>10205.8373748426</v>
      </c>
      <c r="P51" t="n">
        <v>10489.0440184729</v>
      </c>
      <c r="Q51" t="n">
        <v>10761.1265225945</v>
      </c>
      <c r="R51" t="n">
        <v>11069.7106423191</v>
      </c>
      <c r="S51" t="n">
        <v>11385.1005451239</v>
      </c>
      <c r="T51" t="n">
        <v>11657.246081174</v>
      </c>
      <c r="U51" t="n">
        <v>11919.3503253902</v>
      </c>
      <c r="V51" t="n">
        <v>12136.7563814011</v>
      </c>
      <c r="W51" t="n">
        <v>11881.1654842294</v>
      </c>
      <c r="X51" t="n">
        <v>11790.1153532707</v>
      </c>
      <c r="Y51" t="n">
        <v>11362.8763404791</v>
      </c>
      <c r="Z51" t="n">
        <v>11101.5100530018</v>
      </c>
      <c r="AA51" t="n">
        <v>10858.2476165681</v>
      </c>
      <c r="AB51" t="n">
        <v>10657.1189902605</v>
      </c>
      <c r="AC51" t="n">
        <v>10586.1013941351</v>
      </c>
      <c r="AD51" t="n">
        <v>10383.1752758504</v>
      </c>
      <c r="AE51" t="n">
        <v>10439.3</v>
      </c>
      <c r="AF51" t="n">
        <v>10390.6</v>
      </c>
    </row>
    <row r="52">
      <c r="A52" t="s">
        <v>146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 t="n">
        <v>8050.60999083943</v>
      </c>
      <c r="L52" t="n">
        <v>8402.22050927749</v>
      </c>
      <c r="M52" t="n">
        <v>8686.50678018111</v>
      </c>
      <c r="N52" t="n">
        <v>8909.83480344186</v>
      </c>
      <c r="O52" t="n">
        <v>9218.61006008985</v>
      </c>
      <c r="P52" t="n">
        <v>9453.5885743898</v>
      </c>
      <c r="Q52" t="n">
        <v>9688.51029900093</v>
      </c>
      <c r="R52" t="n">
        <v>9952.75202611077</v>
      </c>
      <c r="S52" t="n">
        <v>10224.3750984049</v>
      </c>
      <c r="T52" t="n">
        <v>10459.0760825765</v>
      </c>
      <c r="U52" t="n">
        <v>10686.3938491877</v>
      </c>
      <c r="V52" t="n">
        <v>10872.5734199893</v>
      </c>
      <c r="W52" t="n">
        <v>10603.8795540322</v>
      </c>
      <c r="X52" t="n">
        <v>10485.8301035056</v>
      </c>
      <c r="Y52" t="n">
        <v>9762.12987877698</v>
      </c>
      <c r="Z52" t="n">
        <v>9278.62490728865</v>
      </c>
      <c r="AA52" t="n">
        <v>8923.92390387564</v>
      </c>
      <c r="AB52" t="n">
        <v>8657.47770847666</v>
      </c>
      <c r="AC52" t="n">
        <v>8712.87140600184</v>
      </c>
      <c r="AD52" t="n">
        <v>8586.00272885022</v>
      </c>
      <c r="AE52" t="n">
        <v>8523.8</v>
      </c>
      <c r="AF52" t="n">
        <v>8485.1</v>
      </c>
    </row>
    <row r="53">
      <c r="A53" t="s">
        <v>146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 t="n">
        <v>4265.73201367596</v>
      </c>
      <c r="L53" t="n">
        <v>4459.41325986773</v>
      </c>
      <c r="M53" t="n">
        <v>4619.4603887412</v>
      </c>
      <c r="N53" t="n">
        <v>4737.61155099468</v>
      </c>
      <c r="O53" t="n">
        <v>4896.9600594527</v>
      </c>
      <c r="P53" t="n">
        <v>5017.84590767313</v>
      </c>
      <c r="Q53" t="n">
        <v>5127.26717850266</v>
      </c>
      <c r="R53" t="n">
        <v>5261.77370987085</v>
      </c>
      <c r="S53" t="n">
        <v>5396.94442752135</v>
      </c>
      <c r="T53" t="n">
        <v>5507.22058507479</v>
      </c>
      <c r="U53" t="n">
        <v>5627.212711228</v>
      </c>
      <c r="V53" t="n">
        <v>5726.57462941366</v>
      </c>
      <c r="W53" t="n">
        <v>5603.30082031542</v>
      </c>
      <c r="X53" t="n">
        <v>5549.53419236438</v>
      </c>
      <c r="Y53" t="n">
        <v>5728.76988965811</v>
      </c>
      <c r="Z53" t="n">
        <v>5957.8148482972</v>
      </c>
      <c r="AA53" t="n">
        <v>6127.0156121522</v>
      </c>
      <c r="AB53" t="n">
        <v>6254.5071843967</v>
      </c>
      <c r="AC53" t="n">
        <v>6516.72776685022</v>
      </c>
      <c r="AD53" t="n">
        <v>6700.58824577155</v>
      </c>
      <c r="AE53" t="n">
        <v>6995.9</v>
      </c>
      <c r="AF53" t="n">
        <v>7206.3</v>
      </c>
    </row>
    <row r="54">
      <c r="A54" t="s">
        <v>146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 t="n">
        <v>5697.83009888663</v>
      </c>
      <c r="L54" t="n">
        <v>5953.37161057831</v>
      </c>
      <c r="M54" t="n">
        <v>6163.45214111774</v>
      </c>
      <c r="N54" t="n">
        <v>6320.67987349334</v>
      </c>
      <c r="O54" t="n">
        <v>6532.94768135094</v>
      </c>
      <c r="P54" t="n">
        <v>6693.26364373017</v>
      </c>
      <c r="Q54" t="n">
        <v>6841.65458707789</v>
      </c>
      <c r="R54" t="n">
        <v>7022.76071287604</v>
      </c>
      <c r="S54" t="n">
        <v>7204.65827685472</v>
      </c>
      <c r="T54" t="n">
        <v>7356.90029394775</v>
      </c>
      <c r="U54" t="n">
        <v>7517.70954502536</v>
      </c>
      <c r="V54" t="n">
        <v>7652.40224298817</v>
      </c>
      <c r="W54" t="n">
        <v>7484.46625602142</v>
      </c>
      <c r="X54" t="n">
        <v>7419.83012772115</v>
      </c>
      <c r="Y54" t="n">
        <v>8013.22971398409</v>
      </c>
      <c r="Z54" t="n">
        <v>8595.78416323708</v>
      </c>
      <c r="AA54" t="n">
        <v>9035.76600084151</v>
      </c>
      <c r="AB54" t="n">
        <v>9340.54828358028</v>
      </c>
      <c r="AC54" t="n">
        <v>9798.99350702957</v>
      </c>
      <c r="AD54" t="n">
        <v>10162.9396602708</v>
      </c>
      <c r="AE54" t="n">
        <v>10586.1</v>
      </c>
      <c r="AF54" t="n">
        <v>10957.9</v>
      </c>
    </row>
    <row r="55">
      <c r="A55" t="s">
        <v>146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 t="n">
        <v>1432.11696675406</v>
      </c>
      <c r="L55" t="n">
        <v>1493.97764046592</v>
      </c>
      <c r="M55" t="n">
        <v>1544.01125740611</v>
      </c>
      <c r="N55" t="n">
        <v>1583.0882784986</v>
      </c>
      <c r="O55" t="n">
        <v>1636.00822854907</v>
      </c>
      <c r="P55" t="n">
        <v>1675.43881444065</v>
      </c>
      <c r="Q55" t="n">
        <v>1714.40895820837</v>
      </c>
      <c r="R55" t="n">
        <v>1761.00910904152</v>
      </c>
      <c r="S55" t="n">
        <v>1807.73657045653</v>
      </c>
      <c r="T55" t="n">
        <v>1849.70319079916</v>
      </c>
      <c r="U55" t="n">
        <v>1890.52083515578</v>
      </c>
      <c r="V55" t="n">
        <v>1925.85203841516</v>
      </c>
      <c r="W55" t="n">
        <v>1881.1894215688</v>
      </c>
      <c r="X55" t="n">
        <v>1870.31954793066</v>
      </c>
      <c r="Y55" t="n">
        <v>2284.48008211158</v>
      </c>
      <c r="Z55" t="n">
        <v>2637.98263975944</v>
      </c>
      <c r="AA55" t="n">
        <v>2908.75693750413</v>
      </c>
      <c r="AB55" t="n">
        <v>3086.04339071755</v>
      </c>
      <c r="AC55" t="n">
        <v>3282.2670659186</v>
      </c>
      <c r="AD55" t="n">
        <v>3462.35123451565</v>
      </c>
      <c r="AE55" t="n">
        <v>3590.2</v>
      </c>
      <c r="AF55" t="n">
        <v>3751.6</v>
      </c>
    </row>
    <row r="56">
      <c r="A56" t="s">
        <v>146</v>
      </c>
      <c r="B56" t="s">
        <v>382</v>
      </c>
      <c r="C56" t="s">
        <v>262</v>
      </c>
      <c r="D56" t="s">
        <v>383</v>
      </c>
      <c r="E56" t="s">
        <v>263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269936.493812091</v>
      </c>
      <c r="L57" t="n">
        <v>282081.0103983</v>
      </c>
      <c r="M57" t="n">
        <v>292004.815119051</v>
      </c>
      <c r="N57" t="n">
        <v>299873.745042748</v>
      </c>
      <c r="O57" t="n">
        <v>310369.747793373</v>
      </c>
      <c r="P57" t="n">
        <v>318202.507558188</v>
      </c>
      <c r="Q57" t="n">
        <v>325797.182374713</v>
      </c>
      <c r="R57" t="n">
        <v>334608.787435027</v>
      </c>
      <c r="S57" t="n">
        <v>343553.082788648</v>
      </c>
      <c r="T57" t="n">
        <v>351171.054555014</v>
      </c>
      <c r="U57" t="n">
        <v>358698.747868227</v>
      </c>
      <c r="V57" t="n">
        <v>365012.738131148</v>
      </c>
      <c r="W57" t="n">
        <v>356964.226811796</v>
      </c>
      <c r="X57" t="n">
        <v>353587.66532685</v>
      </c>
      <c r="Y57" t="n">
        <v>352827.182647439</v>
      </c>
      <c r="Z57" t="n">
        <v>355471.219486145</v>
      </c>
      <c r="AA57" t="n">
        <v>355733.282383596</v>
      </c>
      <c r="AB57" t="n">
        <v>357665.976329742</v>
      </c>
      <c r="AC57" t="n">
        <v>360317.764880808</v>
      </c>
      <c r="AD57" t="n">
        <v>359406.114368358</v>
      </c>
      <c r="AE57" t="n">
        <v>364494.1</v>
      </c>
      <c r="AF57" t="n">
        <v>366939.1</v>
      </c>
    </row>
    <row r="58">
      <c r="A58" t="s">
        <v>146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269936.493812091</v>
      </c>
      <c r="L58" t="n">
        <v>282081.0103983</v>
      </c>
      <c r="M58" t="n">
        <v>292004.815119051</v>
      </c>
      <c r="N58" t="n">
        <v>299873.745042748</v>
      </c>
      <c r="O58" t="n">
        <v>310369.747793373</v>
      </c>
      <c r="P58" t="n">
        <v>318202.507558188</v>
      </c>
      <c r="Q58" t="n">
        <v>325797.182374713</v>
      </c>
      <c r="R58" t="n">
        <v>334608.787435027</v>
      </c>
      <c r="S58" t="n">
        <v>343553.082788648</v>
      </c>
      <c r="T58" t="n">
        <v>351171.054555014</v>
      </c>
      <c r="U58" t="n">
        <v>358698.747868227</v>
      </c>
      <c r="V58" t="n">
        <v>365012.738131148</v>
      </c>
      <c r="W58" t="n">
        <v>356964.226811796</v>
      </c>
      <c r="X58" t="n">
        <v>353587.66532685</v>
      </c>
      <c r="Y58" t="n">
        <v>352827.182647439</v>
      </c>
      <c r="Z58" t="n">
        <v>355471.219486145</v>
      </c>
      <c r="AA58" t="n">
        <v>355733.282383596</v>
      </c>
      <c r="AB58" t="n">
        <v>357665.976329742</v>
      </c>
      <c r="AC58" t="n">
        <v>360317.764880808</v>
      </c>
      <c r="AD58" t="n">
        <v>359406.114368358</v>
      </c>
      <c r="AE58" t="n">
        <v>364494.1</v>
      </c>
      <c r="AF58" t="n">
        <v>366939.1</v>
      </c>
    </row>
    <row r="59">
      <c r="A59" t="s">
        <v>146</v>
      </c>
      <c r="B59" t="s">
        <v>388</v>
      </c>
      <c r="C59" t="s">
        <v>262</v>
      </c>
      <c r="D59" t="s">
        <v>389</v>
      </c>
      <c r="E59" t="s">
        <v>263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</row>
    <row r="5">
      <c r="A5" t="s">
        <v>147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</row>
    <row r="7">
      <c r="A7" t="s">
        <v>147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52.3253407741778</v>
      </c>
      <c r="L23" t="n">
        <v>53.628819014104</v>
      </c>
      <c r="M23" t="n">
        <v>54.8927979134263</v>
      </c>
      <c r="N23" t="n">
        <v>55.9383750165392</v>
      </c>
      <c r="O23" t="n">
        <v>56.450006495349</v>
      </c>
      <c r="P23" t="n">
        <v>56.7782042075312</v>
      </c>
      <c r="Q23" t="n">
        <v>56.7782042075312</v>
      </c>
      <c r="R23" t="n">
        <v>56.9280147727226</v>
      </c>
      <c r="S23" t="n">
        <v>56.7827902452412</v>
      </c>
      <c r="T23" t="n">
        <v>56.6446326047418</v>
      </c>
      <c r="U23" t="n">
        <v>56.0879285987984</v>
      </c>
      <c r="V23" t="n">
        <v>55.2711141046411</v>
      </c>
      <c r="W23" t="n">
        <v>58.4294634820492</v>
      </c>
      <c r="X23" t="n">
        <v>58.8871355197676</v>
      </c>
      <c r="Y23" t="n">
        <v>56.4076771820932</v>
      </c>
      <c r="Z23" t="n">
        <v>54.4574117476059</v>
      </c>
      <c r="AA23" t="n">
        <v>52.1276829027885</v>
      </c>
      <c r="AB23" t="n">
        <v>48.9642615129096</v>
      </c>
      <c r="AC23" t="n">
        <v>45.648972972973</v>
      </c>
      <c r="AD23" t="n">
        <v>43.308</v>
      </c>
      <c r="AE23" t="n">
        <v>40.5</v>
      </c>
      <c r="AF23" t="n">
        <v>37.8</v>
      </c>
    </row>
    <row r="24">
      <c r="A24" t="s">
        <v>147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5177.59855526118</v>
      </c>
      <c r="L39" t="n">
        <v>5304.47216960153</v>
      </c>
      <c r="M39" t="n">
        <v>5434.15307711406</v>
      </c>
      <c r="N39" t="n">
        <v>5547.90982938653</v>
      </c>
      <c r="O39" t="n">
        <v>5590.58868523448</v>
      </c>
      <c r="P39" t="n">
        <v>5617.50122909906</v>
      </c>
      <c r="Q39" t="n">
        <v>5627.74667874387</v>
      </c>
      <c r="R39" t="n">
        <v>5641.84153614028</v>
      </c>
      <c r="S39" t="n">
        <v>5637.6265425924</v>
      </c>
      <c r="T39" t="n">
        <v>5621.73344690446</v>
      </c>
      <c r="U39" t="n">
        <v>5562.68923136105</v>
      </c>
      <c r="V39" t="n">
        <v>5489.58568043648</v>
      </c>
      <c r="W39" t="n">
        <v>5200.27414760157</v>
      </c>
      <c r="X39" t="n">
        <v>5156.67720299012</v>
      </c>
      <c r="Y39" t="n">
        <v>4752.38449775523</v>
      </c>
      <c r="Z39" t="n">
        <v>4360.47870454642</v>
      </c>
      <c r="AA39" t="n">
        <v>4130.5957268172</v>
      </c>
      <c r="AB39" t="n">
        <v>4003.66144490787</v>
      </c>
      <c r="AC39" t="n">
        <v>3814.17673546354</v>
      </c>
      <c r="AD39" t="n">
        <v>3558.9625791685</v>
      </c>
      <c r="AE39" t="n">
        <v>3442.5</v>
      </c>
      <c r="AF39" t="n">
        <v>3305.2</v>
      </c>
    </row>
    <row r="40">
      <c r="A40" t="s">
        <v>147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345150.173070379</v>
      </c>
      <c r="L40" t="n">
        <v>353730.441293434</v>
      </c>
      <c r="M40" t="n">
        <v>362512.245997581</v>
      </c>
      <c r="N40" t="n">
        <v>370210.901783355</v>
      </c>
      <c r="O40" t="n">
        <v>373168.440303679</v>
      </c>
      <c r="P40" t="n">
        <v>375097.212951166</v>
      </c>
      <c r="Q40" t="n">
        <v>375620.019327633</v>
      </c>
      <c r="R40" t="n">
        <v>376484.98362715</v>
      </c>
      <c r="S40" t="n">
        <v>376164.890357081</v>
      </c>
      <c r="T40" t="n">
        <v>374932.20426336</v>
      </c>
      <c r="U40" t="n">
        <v>371021.839026978</v>
      </c>
      <c r="V40" t="n">
        <v>366229.834835536</v>
      </c>
      <c r="W40" t="n">
        <v>360687.059555521</v>
      </c>
      <c r="X40" t="n">
        <v>354250.870687742</v>
      </c>
      <c r="Y40" t="n">
        <v>348784.054995725</v>
      </c>
      <c r="Z40" t="n">
        <v>343264.319763327</v>
      </c>
      <c r="AA40" t="n">
        <v>338322.57978382</v>
      </c>
      <c r="AB40" t="n">
        <v>333795.985097738</v>
      </c>
      <c r="AC40" t="n">
        <v>329600.735569254</v>
      </c>
      <c r="AD40" t="n">
        <v>325263.814530242</v>
      </c>
      <c r="AE40" t="n">
        <v>320135.4</v>
      </c>
      <c r="AF40" t="n">
        <v>315874.8</v>
      </c>
    </row>
    <row r="41">
      <c r="A41" t="s">
        <v>147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347562.710421983</v>
      </c>
      <c r="L41" t="n">
        <v>356187.777694155</v>
      </c>
      <c r="M41" t="n">
        <v>365014.875636149</v>
      </c>
      <c r="N41" t="n">
        <v>372752.709365373</v>
      </c>
      <c r="O41" t="n">
        <v>375713.668351421</v>
      </c>
      <c r="P41" t="n">
        <v>377640.426151311</v>
      </c>
      <c r="Q41" t="n">
        <v>378152.7053808</v>
      </c>
      <c r="R41" t="n">
        <v>379008.917387197</v>
      </c>
      <c r="S41" t="n">
        <v>378673.453640825</v>
      </c>
      <c r="T41" t="n">
        <v>377421.869922567</v>
      </c>
      <c r="U41" t="n">
        <v>373475.706157749</v>
      </c>
      <c r="V41" t="n">
        <v>368642.467068127</v>
      </c>
      <c r="W41" t="n">
        <v>312553.847084045</v>
      </c>
      <c r="X41" t="n">
        <v>300489.270820045</v>
      </c>
      <c r="Y41" t="n">
        <v>313138.472545868</v>
      </c>
      <c r="Z41" t="n">
        <v>312208.959839939</v>
      </c>
      <c r="AA41" t="n">
        <v>304284.107723588</v>
      </c>
      <c r="AB41" t="n">
        <v>299042.845622821</v>
      </c>
      <c r="AC41" t="n">
        <v>297922.369319565</v>
      </c>
      <c r="AD41" t="n">
        <v>293833.176837946</v>
      </c>
      <c r="AE41" t="n">
        <v>289044</v>
      </c>
      <c r="AF41" t="n">
        <v>285008.4</v>
      </c>
    </row>
    <row r="42">
      <c r="A42" t="s">
        <v>147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16.4298951433294</v>
      </c>
      <c r="L42" t="n">
        <v>16.7991062701458</v>
      </c>
      <c r="M42" t="n">
        <v>17.1565340631277</v>
      </c>
      <c r="N42" t="n">
        <v>17.4996647443902</v>
      </c>
      <c r="O42" t="n">
        <v>17.6679307515478</v>
      </c>
      <c r="P42" t="n">
        <v>17.8300218593602</v>
      </c>
      <c r="Q42" t="n">
        <v>17.8300218593602</v>
      </c>
      <c r="R42" t="n">
        <v>17.8300218593602</v>
      </c>
      <c r="S42" t="n">
        <v>17.8300218593602</v>
      </c>
      <c r="T42" t="n">
        <v>17.8300218593602</v>
      </c>
      <c r="U42" t="n">
        <v>17.6918046356442</v>
      </c>
      <c r="V42" t="n">
        <v>17.5557138307546</v>
      </c>
      <c r="W42" t="n">
        <v>18.5630088866176</v>
      </c>
      <c r="X42" t="n">
        <v>18.7164221832012</v>
      </c>
      <c r="Y42" t="n">
        <v>17.9365712589012</v>
      </c>
      <c r="Z42" t="n">
        <v>17.3336613006188</v>
      </c>
      <c r="AA42" t="n">
        <v>16.5991841268638</v>
      </c>
      <c r="AB42" t="n">
        <v>15.63089838613</v>
      </c>
      <c r="AC42" t="n">
        <v>14.4777993248581</v>
      </c>
      <c r="AD42" t="n">
        <v>13.6605042016807</v>
      </c>
      <c r="AE42" t="n">
        <v>12.8</v>
      </c>
      <c r="AF42" t="n">
        <v>11.9</v>
      </c>
    </row>
    <row r="43">
      <c r="A43" t="s">
        <v>147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16.4298951433294</v>
      </c>
      <c r="L43" t="n">
        <v>16.7991062701458</v>
      </c>
      <c r="M43" t="n">
        <v>17.1565340631277</v>
      </c>
      <c r="N43" t="n">
        <v>17.4996647443902</v>
      </c>
      <c r="O43" t="n">
        <v>17.6679307515478</v>
      </c>
      <c r="P43" t="n">
        <v>17.8300218593602</v>
      </c>
      <c r="Q43" t="n">
        <v>17.8300218593602</v>
      </c>
      <c r="R43" t="n">
        <v>17.8300218593602</v>
      </c>
      <c r="S43" t="n">
        <v>17.8300218593602</v>
      </c>
      <c r="T43" t="n">
        <v>17.8300218593602</v>
      </c>
      <c r="U43" t="n">
        <v>17.6918046356442</v>
      </c>
      <c r="V43" t="n">
        <v>17.5557138307546</v>
      </c>
      <c r="W43" t="n">
        <v>18.5630088866176</v>
      </c>
      <c r="X43" t="n">
        <v>18.7164221832012</v>
      </c>
      <c r="Y43" t="n">
        <v>17.9365712589012</v>
      </c>
      <c r="Z43" t="n">
        <v>17.3336613006188</v>
      </c>
      <c r="AA43" t="n">
        <v>16.5991841268638</v>
      </c>
      <c r="AB43" t="n">
        <v>15.63089838613</v>
      </c>
      <c r="AC43" t="n">
        <v>14.4777993248581</v>
      </c>
      <c r="AD43" t="n">
        <v>13.6605042016807</v>
      </c>
      <c r="AE43" t="n">
        <v>12.8</v>
      </c>
      <c r="AF43" t="n">
        <v>11.9</v>
      </c>
    </row>
    <row r="44">
      <c r="A44" t="s">
        <v>147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5253.8200471157</v>
      </c>
      <c r="L44" t="n">
        <v>5382.72071978381</v>
      </c>
      <c r="M44" t="n">
        <v>5514.18692873323</v>
      </c>
      <c r="N44" t="n">
        <v>5629.49101781275</v>
      </c>
      <c r="O44" t="n">
        <v>5673.01669045889</v>
      </c>
      <c r="P44" t="n">
        <v>5700.74677146448</v>
      </c>
      <c r="Q44" t="n">
        <v>5710.99169225702</v>
      </c>
      <c r="R44" t="n">
        <v>5725.23506236451</v>
      </c>
      <c r="S44" t="n">
        <v>5720.87508237083</v>
      </c>
      <c r="T44" t="n">
        <v>5704.84480289948</v>
      </c>
      <c r="U44" t="n">
        <v>5644.83044824852</v>
      </c>
      <c r="V44" t="n">
        <v>5570.7788698421</v>
      </c>
      <c r="W44" t="n">
        <v>5286.22974266324</v>
      </c>
      <c r="X44" t="n">
        <v>5243.24729069159</v>
      </c>
      <c r="Y44" t="n">
        <v>4835.56365163615</v>
      </c>
      <c r="Z44" t="n">
        <v>4440.8145477103</v>
      </c>
      <c r="AA44" t="n">
        <v>4207.43314819052</v>
      </c>
      <c r="AB44" t="n">
        <v>4075.95516459961</v>
      </c>
      <c r="AC44" t="n">
        <v>3881.49165483817</v>
      </c>
      <c r="AD44" t="n">
        <v>3622.76453293063</v>
      </c>
      <c r="AE44" t="n">
        <v>3502.2</v>
      </c>
      <c r="AF44" t="n">
        <v>3360.8</v>
      </c>
    </row>
    <row r="45">
      <c r="A45" t="s">
        <v>147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5253.8200471157</v>
      </c>
      <c r="L45" t="n">
        <v>5382.72071978381</v>
      </c>
      <c r="M45" t="n">
        <v>5514.18692873323</v>
      </c>
      <c r="N45" t="n">
        <v>5629.49101781275</v>
      </c>
      <c r="O45" t="n">
        <v>5673.01669045889</v>
      </c>
      <c r="P45" t="n">
        <v>5700.74677146448</v>
      </c>
      <c r="Q45" t="n">
        <v>5710.99169225702</v>
      </c>
      <c r="R45" t="n">
        <v>5725.23506236451</v>
      </c>
      <c r="S45" t="n">
        <v>5720.87508237083</v>
      </c>
      <c r="T45" t="n">
        <v>5704.84480289948</v>
      </c>
      <c r="U45" t="n">
        <v>5644.83044824852</v>
      </c>
      <c r="V45" t="n">
        <v>5570.7788698421</v>
      </c>
      <c r="W45" t="n">
        <v>5286.22974266324</v>
      </c>
      <c r="X45" t="n">
        <v>5243.24729069159</v>
      </c>
      <c r="Y45" t="n">
        <v>4835.56365163615</v>
      </c>
      <c r="Z45" t="n">
        <v>4440.8145477103</v>
      </c>
      <c r="AA45" t="n">
        <v>4207.43314819052</v>
      </c>
      <c r="AB45" t="n">
        <v>4075.95516459961</v>
      </c>
      <c r="AC45" t="n">
        <v>3881.49165483817</v>
      </c>
      <c r="AD45" t="n">
        <v>3622.76453293063</v>
      </c>
      <c r="AE45" t="n">
        <v>3502.2</v>
      </c>
      <c r="AF45" t="n">
        <v>3360.8</v>
      </c>
    </row>
    <row r="46">
      <c r="A46" t="s">
        <v>147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26640.0445114016</v>
      </c>
      <c r="L47" t="n">
        <v>27297.249950035</v>
      </c>
      <c r="M47" t="n">
        <v>27968.9820021254</v>
      </c>
      <c r="N47" t="n">
        <v>28556.5736734522</v>
      </c>
      <c r="O47" t="n">
        <v>28776.2783936738</v>
      </c>
      <c r="P47" t="n">
        <v>28915.8767362373</v>
      </c>
      <c r="Q47" t="n">
        <v>28949.3118712778</v>
      </c>
      <c r="R47" t="n">
        <v>29009.3192799673</v>
      </c>
      <c r="S47" t="n">
        <v>28978.8059056096</v>
      </c>
      <c r="T47" t="n">
        <v>28879.9779456042</v>
      </c>
      <c r="U47" t="n">
        <v>28570.8796995567</v>
      </c>
      <c r="V47" t="n">
        <v>28195.5239626877</v>
      </c>
      <c r="W47" t="n">
        <v>27924.7790105674</v>
      </c>
      <c r="X47" t="n">
        <v>27478.1769256841</v>
      </c>
      <c r="Y47" t="n">
        <v>26405.4805398181</v>
      </c>
      <c r="Z47" t="n">
        <v>25402.6721883683</v>
      </c>
      <c r="AA47" t="n">
        <v>24117.059557664</v>
      </c>
      <c r="AB47" t="n">
        <v>22606.9037908949</v>
      </c>
      <c r="AC47" t="n">
        <v>21059.8814102853</v>
      </c>
      <c r="AD47" t="n">
        <v>19640.5123305487</v>
      </c>
      <c r="AE47" t="n">
        <v>18424.3</v>
      </c>
      <c r="AF47" t="n">
        <v>17218</v>
      </c>
    </row>
    <row r="48">
      <c r="A48" t="s">
        <v>147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26966.7642289876</v>
      </c>
      <c r="L48" t="n">
        <v>27632.1173045998</v>
      </c>
      <c r="M48" t="n">
        <v>28311.93507624</v>
      </c>
      <c r="N48" t="n">
        <v>28906.5841533042</v>
      </c>
      <c r="O48" t="n">
        <v>29128.9008525376</v>
      </c>
      <c r="P48" t="n">
        <v>29270.2928315434</v>
      </c>
      <c r="Q48" t="n">
        <v>29304.244889057</v>
      </c>
      <c r="R48" t="n">
        <v>29364.9080567192</v>
      </c>
      <c r="S48" t="n">
        <v>29334.0769215866</v>
      </c>
      <c r="T48" t="n">
        <v>29233.8889296279</v>
      </c>
      <c r="U48" t="n">
        <v>28921.1374485324</v>
      </c>
      <c r="V48" t="n">
        <v>28541.1593207119</v>
      </c>
      <c r="W48" t="n">
        <v>28267.1121175477</v>
      </c>
      <c r="X48" t="n">
        <v>27815.0239243676</v>
      </c>
      <c r="Y48" t="n">
        <v>26728.4740206558</v>
      </c>
      <c r="Z48" t="n">
        <v>25714.2269139275</v>
      </c>
      <c r="AA48" t="n">
        <v>24414.8975691446</v>
      </c>
      <c r="AB48" t="n">
        <v>22886.4367045096</v>
      </c>
      <c r="AC48" t="n">
        <v>21320.2944290204</v>
      </c>
      <c r="AD48" t="n">
        <v>19887.5959077286</v>
      </c>
      <c r="AE48" t="n">
        <v>18655.3</v>
      </c>
      <c r="AF48" t="n">
        <v>17433.4</v>
      </c>
    </row>
    <row r="49">
      <c r="A49" t="s">
        <v>147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36.5961541953773</v>
      </c>
      <c r="L49" t="n">
        <v>37.624136054798</v>
      </c>
      <c r="M49" t="n">
        <v>38.4204140665398</v>
      </c>
      <c r="N49" t="n">
        <v>39.1888223478706</v>
      </c>
      <c r="O49" t="n">
        <v>39.3763286748939</v>
      </c>
      <c r="P49" t="n">
        <v>39.5561292624505</v>
      </c>
      <c r="Q49" t="n">
        <v>39.5561292624505</v>
      </c>
      <c r="R49" t="n">
        <v>39.5561292624505</v>
      </c>
      <c r="S49" t="n">
        <v>39.5561292624505</v>
      </c>
      <c r="T49" t="n">
        <v>39.5561292624505</v>
      </c>
      <c r="U49" t="n">
        <v>39.0979501590244</v>
      </c>
      <c r="V49" t="n">
        <v>38.6485484330586</v>
      </c>
      <c r="W49" t="n">
        <v>38.3317570524598</v>
      </c>
      <c r="X49" t="n">
        <v>37.7007816277279</v>
      </c>
      <c r="Y49" t="n">
        <v>36.136433842345</v>
      </c>
      <c r="Z49" t="n">
        <v>34.7756476307086</v>
      </c>
      <c r="AA49" t="n">
        <v>33.3083207264593</v>
      </c>
      <c r="AB49" t="n">
        <v>31.2351887310365</v>
      </c>
      <c r="AC49" t="n">
        <v>29.0589665653495</v>
      </c>
      <c r="AD49" t="n">
        <v>27.5357142857143</v>
      </c>
      <c r="AE49" t="n">
        <v>25.7</v>
      </c>
      <c r="AF49" t="n">
        <v>23.9</v>
      </c>
    </row>
    <row r="50">
      <c r="A50" t="s">
        <v>147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290.90601057261</v>
      </c>
      <c r="L50" t="n">
        <v>297.842058510526</v>
      </c>
      <c r="M50" t="n">
        <v>305.14501156877</v>
      </c>
      <c r="N50" t="n">
        <v>311.641524025462</v>
      </c>
      <c r="O50" t="n">
        <v>314.071841849296</v>
      </c>
      <c r="P50" t="n">
        <v>315.50924158316</v>
      </c>
      <c r="Q50" t="n">
        <v>316.027035743308</v>
      </c>
      <c r="R50" t="n">
        <v>316.684056607639</v>
      </c>
      <c r="S50" t="n">
        <v>316.206403430252</v>
      </c>
      <c r="T50" t="n">
        <v>314.996043991284</v>
      </c>
      <c r="U50" t="n">
        <v>311.491008184899</v>
      </c>
      <c r="V50" t="n">
        <v>307.31392569966</v>
      </c>
      <c r="W50" t="n">
        <v>304.32571454905</v>
      </c>
      <c r="X50" t="n">
        <v>299.465283250224</v>
      </c>
      <c r="Y50" t="n">
        <v>287.169151557517</v>
      </c>
      <c r="Z50" t="n">
        <v>276.929244737427</v>
      </c>
      <c r="AA50" t="n">
        <v>264.812677888083</v>
      </c>
      <c r="AB50" t="n">
        <v>248.563121990634</v>
      </c>
      <c r="AC50" t="n">
        <v>231.592436556982</v>
      </c>
      <c r="AD50" t="n">
        <v>219.655888538381</v>
      </c>
      <c r="AE50" t="n">
        <v>205.3</v>
      </c>
      <c r="AF50" t="n">
        <v>191.4</v>
      </c>
    </row>
    <row r="51">
      <c r="A51" t="s">
        <v>147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154.177312956243</v>
      </c>
      <c r="L51" t="n">
        <v>157.843352101834</v>
      </c>
      <c r="M51" t="n">
        <v>161.784509457685</v>
      </c>
      <c r="N51" t="n">
        <v>165.218614611268</v>
      </c>
      <c r="O51" t="n">
        <v>166.525428512148</v>
      </c>
      <c r="P51" t="n">
        <v>167.243210531597</v>
      </c>
      <c r="Q51" t="n">
        <v>167.588041893518</v>
      </c>
      <c r="R51" t="n">
        <v>167.916324051977</v>
      </c>
      <c r="S51" t="n">
        <v>167.59830071097</v>
      </c>
      <c r="T51" t="n">
        <v>166.993798273779</v>
      </c>
      <c r="U51" t="n">
        <v>165.167065749363</v>
      </c>
      <c r="V51" t="n">
        <v>162.931049516294</v>
      </c>
      <c r="W51" t="n">
        <v>161.35987256821</v>
      </c>
      <c r="X51" t="n">
        <v>158.853311440937</v>
      </c>
      <c r="Y51" t="n">
        <v>152.318699217117</v>
      </c>
      <c r="Z51" t="n">
        <v>146.900247466311</v>
      </c>
      <c r="AA51" t="n">
        <v>140.481567338687</v>
      </c>
      <c r="AB51" t="n">
        <v>131.942491676923</v>
      </c>
      <c r="AC51" t="n">
        <v>122.882610720384</v>
      </c>
      <c r="AD51" t="n">
        <v>116.562933597621</v>
      </c>
      <c r="AE51" t="n">
        <v>108.9</v>
      </c>
      <c r="AF51" t="n">
        <v>101.6</v>
      </c>
    </row>
    <row r="52">
      <c r="A52" t="s">
        <v>147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136.729003032541</v>
      </c>
      <c r="L52" t="n">
        <v>139.99905392719</v>
      </c>
      <c r="M52" t="n">
        <v>143.360613131657</v>
      </c>
      <c r="N52" t="n">
        <v>146.423056135804</v>
      </c>
      <c r="O52" t="n">
        <v>147.546506694391</v>
      </c>
      <c r="P52" t="n">
        <v>148.266245751437</v>
      </c>
      <c r="Q52" t="n">
        <v>148.439050233665</v>
      </c>
      <c r="R52" t="n">
        <v>148.767818894204</v>
      </c>
      <c r="S52" t="n">
        <v>148.608367855732</v>
      </c>
      <c r="T52" t="n">
        <v>148.002421401683</v>
      </c>
      <c r="U52" t="n">
        <v>146.324043427024</v>
      </c>
      <c r="V52" t="n">
        <v>144.38301019789</v>
      </c>
      <c r="W52" t="n">
        <v>142.965946848075</v>
      </c>
      <c r="X52" t="n">
        <v>140.611952114023</v>
      </c>
      <c r="Y52" t="n">
        <v>134.850443555641</v>
      </c>
      <c r="Z52" t="n">
        <v>130.028975182702</v>
      </c>
      <c r="AA52" t="n">
        <v>124.331076270201</v>
      </c>
      <c r="AB52" t="n">
        <v>116.620621927863</v>
      </c>
      <c r="AC52" t="n">
        <v>108.709813875864</v>
      </c>
      <c r="AD52" t="n">
        <v>103.092945128779</v>
      </c>
      <c r="AE52" t="n">
        <v>96.4</v>
      </c>
      <c r="AF52" t="n">
        <v>89.8</v>
      </c>
    </row>
    <row r="53">
      <c r="A53" t="s">
        <v>147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5.74716369830891</v>
      </c>
      <c r="L53" t="n">
        <v>5.91619792472976</v>
      </c>
      <c r="M53" t="n">
        <v>6.08053675597225</v>
      </c>
      <c r="N53" t="n">
        <v>6.24055088112942</v>
      </c>
      <c r="O53" t="n">
        <v>6.40056500628658</v>
      </c>
      <c r="P53" t="n">
        <v>6.55667634790333</v>
      </c>
      <c r="Q53" t="n">
        <v>6.55667634790333</v>
      </c>
      <c r="R53" t="n">
        <v>6.55667634790333</v>
      </c>
      <c r="S53" t="n">
        <v>6.55667634790333</v>
      </c>
      <c r="T53" t="n">
        <v>6.55667634790333</v>
      </c>
      <c r="U53" t="n">
        <v>6.42286662651754</v>
      </c>
      <c r="V53" t="n">
        <v>6.42286662651754</v>
      </c>
      <c r="W53" t="n">
        <v>6.84174923259478</v>
      </c>
      <c r="X53" t="n">
        <v>6.84174923259478</v>
      </c>
      <c r="Y53" t="n">
        <v>6.68971036075934</v>
      </c>
      <c r="Z53" t="n">
        <v>6.54105013052024</v>
      </c>
      <c r="AA53" t="n">
        <v>6.25033679138601</v>
      </c>
      <c r="AB53" t="n">
        <v>5.97254404510219</v>
      </c>
      <c r="AC53" t="n">
        <v>5.5830303030303</v>
      </c>
      <c r="AD53" t="n">
        <v>5.22666666666667</v>
      </c>
      <c r="AE53" t="n">
        <v>4.9</v>
      </c>
      <c r="AF53" t="n">
        <v>4.5</v>
      </c>
    </row>
    <row r="54">
      <c r="A54" t="s">
        <v>147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7.45877067636971</v>
      </c>
      <c r="L54" t="n">
        <v>7.80569024271249</v>
      </c>
      <c r="M54" t="n">
        <v>7.97537916103233</v>
      </c>
      <c r="N54" t="n">
        <v>8.1381420010534</v>
      </c>
      <c r="O54" t="n">
        <v>8.30090484107446</v>
      </c>
      <c r="P54" t="n">
        <v>8.62017041188502</v>
      </c>
      <c r="Q54" t="n">
        <v>8.62017041188502</v>
      </c>
      <c r="R54" t="n">
        <v>8.62017041188502</v>
      </c>
      <c r="S54" t="n">
        <v>8.62017041188502</v>
      </c>
      <c r="T54" t="n">
        <v>8.62017041188502</v>
      </c>
      <c r="U54" t="n">
        <v>8.34651420833312</v>
      </c>
      <c r="V54" t="n">
        <v>8.34651420833312</v>
      </c>
      <c r="W54" t="n">
        <v>8.9123795783896</v>
      </c>
      <c r="X54" t="n">
        <v>8.9123795783896</v>
      </c>
      <c r="Y54" t="n">
        <v>8.75871786152082</v>
      </c>
      <c r="Z54" t="n">
        <v>8.45669310767527</v>
      </c>
      <c r="AA54" t="n">
        <v>8.01927794693345</v>
      </c>
      <c r="AB54" t="n">
        <v>7.60448770829896</v>
      </c>
      <c r="AC54" t="n">
        <v>7.08892921960073</v>
      </c>
      <c r="AD54" t="n">
        <v>6.73448275862069</v>
      </c>
      <c r="AE54" t="n">
        <v>6.3</v>
      </c>
      <c r="AF54" t="n">
        <v>5.8</v>
      </c>
    </row>
    <row r="55">
      <c r="A55" t="s">
        <v>147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1.71322771990741</v>
      </c>
      <c r="L55" t="n">
        <v>1.90358635545268</v>
      </c>
      <c r="M55" t="n">
        <v>1.90358635545268</v>
      </c>
      <c r="N55" t="n">
        <v>1.90358635545268</v>
      </c>
      <c r="O55" t="n">
        <v>1.90358635545268</v>
      </c>
      <c r="P55" t="n">
        <v>2.07663966049383</v>
      </c>
      <c r="Q55" t="n">
        <v>2.07663966049383</v>
      </c>
      <c r="R55" t="n">
        <v>2.07663966049383</v>
      </c>
      <c r="S55" t="n">
        <v>2.07663966049383</v>
      </c>
      <c r="T55" t="n">
        <v>2.07663966049383</v>
      </c>
      <c r="U55" t="n">
        <v>1.92830825617284</v>
      </c>
      <c r="V55" t="n">
        <v>1.92830825617284</v>
      </c>
      <c r="W55" t="n">
        <v>2.07663966049383</v>
      </c>
      <c r="X55" t="n">
        <v>2.07663966049383</v>
      </c>
      <c r="Y55" t="n">
        <v>2.07663966049383</v>
      </c>
      <c r="Z55" t="n">
        <v>1.91689814814815</v>
      </c>
      <c r="AA55" t="n">
        <v>1.76944444444444</v>
      </c>
      <c r="AB55" t="n">
        <v>1.63333333333333</v>
      </c>
      <c r="AC55" t="n">
        <v>1.50769230769231</v>
      </c>
      <c r="AD55" t="n">
        <v>1.50769230769231</v>
      </c>
      <c r="AE55" t="n">
        <v>1.4</v>
      </c>
      <c r="AF55" t="n">
        <v>1.3</v>
      </c>
    </row>
    <row r="56">
      <c r="A56" t="s">
        <v>147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262</v>
      </c>
      <c r="D57" t="s">
        <v>385</v>
      </c>
      <c r="E57" t="s">
        <v>263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377379.790057832</v>
      </c>
      <c r="L57" t="n">
        <v>386754.77933004</v>
      </c>
      <c r="M57" t="n">
        <v>396348.631738022</v>
      </c>
      <c r="N57" t="n">
        <v>404758.201078677</v>
      </c>
      <c r="O57" t="n">
        <v>407982.407006377</v>
      </c>
      <c r="P57" t="n">
        <v>410080.981653153</v>
      </c>
      <c r="Q57" t="n">
        <v>410648.587530899</v>
      </c>
      <c r="R57" t="n">
        <v>411589.071563663</v>
      </c>
      <c r="S57" t="n">
        <v>411234.130980157</v>
      </c>
      <c r="T57" t="n">
        <v>409885.665117522</v>
      </c>
      <c r="U57" t="n">
        <v>405602.7743708</v>
      </c>
      <c r="V57" t="n">
        <v>400357.097275112</v>
      </c>
      <c r="W57" t="n">
        <v>394241.987054728</v>
      </c>
      <c r="X57" t="n">
        <v>387309.441474716</v>
      </c>
      <c r="Y57" t="n">
        <v>380348.357583809</v>
      </c>
      <c r="Z57" t="n">
        <v>373419.453212568</v>
      </c>
      <c r="AA57" t="n">
        <v>366945.139882444</v>
      </c>
      <c r="AB57" t="n">
        <v>360758.602249215</v>
      </c>
      <c r="AC57" t="n">
        <v>354802.743581524</v>
      </c>
      <c r="AD57" t="n">
        <v>348774.279309159</v>
      </c>
      <c r="AE57" t="n">
        <v>342292.9</v>
      </c>
      <c r="AF57" t="n">
        <v>336668.9</v>
      </c>
    </row>
    <row r="58">
      <c r="A58" t="s">
        <v>147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377379.790057832</v>
      </c>
      <c r="L58" t="n">
        <v>386754.77933004</v>
      </c>
      <c r="M58" t="n">
        <v>396348.631738022</v>
      </c>
      <c r="N58" t="n">
        <v>404758.201078677</v>
      </c>
      <c r="O58" t="n">
        <v>407982.407006377</v>
      </c>
      <c r="P58" t="n">
        <v>410080.981653153</v>
      </c>
      <c r="Q58" t="n">
        <v>410648.587530899</v>
      </c>
      <c r="R58" t="n">
        <v>411589.071563663</v>
      </c>
      <c r="S58" t="n">
        <v>411234.130980157</v>
      </c>
      <c r="T58" t="n">
        <v>409885.665117522</v>
      </c>
      <c r="U58" t="n">
        <v>405602.7743708</v>
      </c>
      <c r="V58" t="n">
        <v>400357.097275112</v>
      </c>
      <c r="W58" t="n">
        <v>394241.987054728</v>
      </c>
      <c r="X58" t="n">
        <v>387309.441474716</v>
      </c>
      <c r="Y58" t="n">
        <v>380348.357583809</v>
      </c>
      <c r="Z58" t="n">
        <v>373419.453212568</v>
      </c>
      <c r="AA58" t="n">
        <v>366945.139882444</v>
      </c>
      <c r="AB58" t="n">
        <v>360758.602249215</v>
      </c>
      <c r="AC58" t="n">
        <v>354802.743581524</v>
      </c>
      <c r="AD58" t="n">
        <v>348774.279309159</v>
      </c>
      <c r="AE58" t="n">
        <v>342292.9</v>
      </c>
      <c r="AF58" t="n">
        <v>336668.9</v>
      </c>
    </row>
    <row r="59">
      <c r="A59" t="s">
        <v>147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 t="n">
        <v>6029.18670285462</v>
      </c>
      <c r="L2" t="n">
        <v>6106.16412695896</v>
      </c>
      <c r="M2" t="n">
        <v>6240.79681335156</v>
      </c>
      <c r="N2" t="n">
        <v>6341.29273627188</v>
      </c>
      <c r="O2" t="n">
        <v>6748.19458433753</v>
      </c>
      <c r="P2" t="n">
        <v>6769.3960528667</v>
      </c>
      <c r="Q2" t="n">
        <v>6906.10946338722</v>
      </c>
      <c r="R2" t="n">
        <v>7202.91891423171</v>
      </c>
      <c r="S2" t="n">
        <v>7318.49442743803</v>
      </c>
      <c r="T2" t="n">
        <v>7513.95617404784</v>
      </c>
      <c r="U2" t="n">
        <v>7495.08062377277</v>
      </c>
      <c r="V2" t="n">
        <v>7427.2437086057</v>
      </c>
      <c r="W2" t="n">
        <v>7542.58951535871</v>
      </c>
      <c r="X2" t="n">
        <v>7597.81407769868</v>
      </c>
      <c r="Y2" t="n">
        <v>7684.17732173546</v>
      </c>
      <c r="Z2" t="n">
        <v>8012.69541367329</v>
      </c>
      <c r="AA2" t="n">
        <v>8087.9228604914</v>
      </c>
      <c r="AB2" t="n">
        <v>8044.1191188293</v>
      </c>
      <c r="AC2" t="n">
        <v>7891.62109784485</v>
      </c>
      <c r="AD2" t="n">
        <v>8205.86036368803</v>
      </c>
      <c r="AE2" t="n">
        <v>8382.1</v>
      </c>
      <c r="AF2" t="n">
        <v>8260.7</v>
      </c>
    </row>
    <row r="3">
      <c r="A3" t="s">
        <v>148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 t="n">
        <v>6029.18670285462</v>
      </c>
      <c r="L44" t="n">
        <v>6106.16412695896</v>
      </c>
      <c r="M44" t="n">
        <v>6240.79681335156</v>
      </c>
      <c r="N44" t="n">
        <v>6341.29273627188</v>
      </c>
      <c r="O44" t="n">
        <v>6748.19458433753</v>
      </c>
      <c r="P44" t="n">
        <v>6769.3960528667</v>
      </c>
      <c r="Q44" t="n">
        <v>6906.10946338722</v>
      </c>
      <c r="R44" t="n">
        <v>7202.91891423171</v>
      </c>
      <c r="S44" t="n">
        <v>7318.49442743803</v>
      </c>
      <c r="T44" t="n">
        <v>7513.95617404784</v>
      </c>
      <c r="U44" t="n">
        <v>7495.08062377277</v>
      </c>
      <c r="V44" t="n">
        <v>7427.2437086057</v>
      </c>
      <c r="W44" t="n">
        <v>7542.58951535871</v>
      </c>
      <c r="X44" t="n">
        <v>7597.81407769868</v>
      </c>
      <c r="Y44" t="n">
        <v>7684.17732173546</v>
      </c>
      <c r="Z44" t="n">
        <v>8012.69541367329</v>
      </c>
      <c r="AA44" t="n">
        <v>8087.9228604914</v>
      </c>
      <c r="AB44" t="n">
        <v>8044.1191188293</v>
      </c>
      <c r="AC44" t="n">
        <v>7891.62109784485</v>
      </c>
      <c r="AD44" t="n">
        <v>8205.86036368803</v>
      </c>
      <c r="AE44" t="n">
        <v>8382.1</v>
      </c>
      <c r="AF44" t="n">
        <v>8260.7</v>
      </c>
    </row>
    <row r="45">
      <c r="A45" t="s">
        <v>148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6029.97148225652</v>
      </c>
      <c r="L57" t="n">
        <v>6106.95040931661</v>
      </c>
      <c r="M57" t="n">
        <v>6241.58610526596</v>
      </c>
      <c r="N57" t="n">
        <v>6342.08462361582</v>
      </c>
      <c r="O57" t="n">
        <v>6748.9904367657</v>
      </c>
      <c r="P57" t="n">
        <v>6770.19209548297</v>
      </c>
      <c r="Q57" t="n">
        <v>6906.90716460035</v>
      </c>
      <c r="R57" t="n">
        <v>7203.72075380402</v>
      </c>
      <c r="S57" t="n">
        <v>7319.41495882951</v>
      </c>
      <c r="T57" t="n">
        <v>7514.8796932846</v>
      </c>
      <c r="U57" t="n">
        <v>7496.00383471568</v>
      </c>
      <c r="V57" t="n">
        <v>7428.16567951621</v>
      </c>
      <c r="W57" t="n">
        <v>7543.51418305219</v>
      </c>
      <c r="X57" t="n">
        <v>7598.32181872529</v>
      </c>
      <c r="Y57" t="n">
        <v>7684.48127845196</v>
      </c>
      <c r="Z57" t="n">
        <v>8012.79776394107</v>
      </c>
      <c r="AA57" t="n">
        <v>8087.9228604914</v>
      </c>
      <c r="AB57" t="n">
        <v>8044.1191188293</v>
      </c>
      <c r="AC57" t="n">
        <v>7891.62109784485</v>
      </c>
      <c r="AD57" t="n">
        <v>8205.86036368803</v>
      </c>
      <c r="AE57" t="n">
        <v>8382.1</v>
      </c>
      <c r="AF57" t="n">
        <v>8260.8</v>
      </c>
    </row>
    <row r="58">
      <c r="A58" t="s">
        <v>148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 t="n">
        <v>6029.97148225652</v>
      </c>
      <c r="L58" t="n">
        <v>6106.95040931661</v>
      </c>
      <c r="M58" t="n">
        <v>6241.58610526596</v>
      </c>
      <c r="N58" t="n">
        <v>6342.08462361582</v>
      </c>
      <c r="O58" t="n">
        <v>6748.9904367657</v>
      </c>
      <c r="P58" t="n">
        <v>6770.19209548297</v>
      </c>
      <c r="Q58" t="n">
        <v>6906.90716460035</v>
      </c>
      <c r="R58" t="n">
        <v>7203.72075380402</v>
      </c>
      <c r="S58" t="n">
        <v>7319.41495882951</v>
      </c>
      <c r="T58" t="n">
        <v>7514.8796932846</v>
      </c>
      <c r="U58" t="n">
        <v>7496.00383471568</v>
      </c>
      <c r="V58" t="n">
        <v>7428.16567951621</v>
      </c>
      <c r="W58" t="n">
        <v>7543.51418305219</v>
      </c>
      <c r="X58" t="n">
        <v>7598.32181872529</v>
      </c>
      <c r="Y58" t="n">
        <v>7684.48127845196</v>
      </c>
      <c r="Z58" t="n">
        <v>8012.79776394107</v>
      </c>
      <c r="AA58" t="n">
        <v>8087.9228604914</v>
      </c>
      <c r="AB58" t="n">
        <v>8044.1191188293</v>
      </c>
      <c r="AC58" t="n">
        <v>7891.62109784485</v>
      </c>
      <c r="AD58" t="n">
        <v>8205.86036368803</v>
      </c>
      <c r="AE58" t="n">
        <v>8382.1</v>
      </c>
      <c r="AF58" t="n">
        <v>8260.8</v>
      </c>
    </row>
    <row r="59">
      <c r="A59" t="s">
        <v>148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149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149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149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149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149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149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149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149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149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149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149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149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149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149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149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149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149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149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149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149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149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149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149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149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149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149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3080.55697586042</v>
      </c>
      <c r="L57" t="n">
        <v>3387.87246172801</v>
      </c>
      <c r="M57" t="n">
        <v>3615.06779730054</v>
      </c>
      <c r="N57" t="n">
        <v>3743.59046001751</v>
      </c>
      <c r="O57" t="n">
        <v>3923.66839996847</v>
      </c>
      <c r="P57" t="n">
        <v>4132.60216638128</v>
      </c>
      <c r="Q57" t="n">
        <v>4631.74972475584</v>
      </c>
      <c r="R57" t="n">
        <v>5296.28045386235</v>
      </c>
      <c r="S57" t="n">
        <v>6647.46972841944</v>
      </c>
      <c r="T57" t="n">
        <v>7456.6455933746</v>
      </c>
      <c r="U57" t="n">
        <v>7561.16009448043</v>
      </c>
      <c r="V57" t="n">
        <v>8263.49054239262</v>
      </c>
      <c r="W57" t="n">
        <v>8390.58380406539</v>
      </c>
      <c r="X57" t="n">
        <v>8464.47437790677</v>
      </c>
      <c r="Y57" t="n">
        <v>8595.24078792036</v>
      </c>
      <c r="Z57" t="n">
        <v>8525.99516356843</v>
      </c>
      <c r="AA57" t="n">
        <v>8639.41624016911</v>
      </c>
      <c r="AB57" t="n">
        <v>8675.35627670455</v>
      </c>
      <c r="AC57" t="n">
        <v>8911.90431775075</v>
      </c>
      <c r="AD57" t="n">
        <v>9344.42156215176</v>
      </c>
      <c r="AE57" t="n">
        <v>9772.3</v>
      </c>
      <c r="AF57" t="n">
        <v>10108</v>
      </c>
    </row>
    <row r="58">
      <c r="A58" t="s">
        <v>149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149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262</v>
      </c>
      <c r="D2" t="s">
        <v>199</v>
      </c>
      <c r="E2" t="s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262</v>
      </c>
      <c r="D3" t="s">
        <v>277</v>
      </c>
      <c r="E3" t="s">
        <v>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262</v>
      </c>
      <c r="D4" t="s">
        <v>279</v>
      </c>
      <c r="E4" t="s">
        <v>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262</v>
      </c>
      <c r="D5" t="s">
        <v>281</v>
      </c>
      <c r="E5" t="s">
        <v>263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262</v>
      </c>
      <c r="D6" t="s">
        <v>283</v>
      </c>
      <c r="E6" t="s">
        <v>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262</v>
      </c>
      <c r="D7" t="s">
        <v>285</v>
      </c>
      <c r="E7" t="s">
        <v>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262</v>
      </c>
      <c r="D8" t="s">
        <v>287</v>
      </c>
      <c r="E8" t="s">
        <v>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262</v>
      </c>
      <c r="D9" t="s">
        <v>289</v>
      </c>
      <c r="E9" t="s">
        <v>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262</v>
      </c>
      <c r="D10" t="s">
        <v>291</v>
      </c>
      <c r="E10" t="s">
        <v>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262</v>
      </c>
      <c r="D11" t="s">
        <v>293</v>
      </c>
      <c r="E11" t="s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262</v>
      </c>
      <c r="D12" t="s">
        <v>295</v>
      </c>
      <c r="E12" t="s">
        <v>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262</v>
      </c>
      <c r="D13" t="s">
        <v>297</v>
      </c>
      <c r="E13" t="s">
        <v>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262</v>
      </c>
      <c r="D14" t="s">
        <v>299</v>
      </c>
      <c r="E14" t="s">
        <v>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262</v>
      </c>
      <c r="D15" t="s">
        <v>301</v>
      </c>
      <c r="E15" t="s">
        <v>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262</v>
      </c>
      <c r="D16" t="s">
        <v>303</v>
      </c>
      <c r="E16" t="s">
        <v>263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262</v>
      </c>
      <c r="D17" t="s">
        <v>305</v>
      </c>
      <c r="E17" t="s">
        <v>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262</v>
      </c>
      <c r="D18" t="s">
        <v>307</v>
      </c>
      <c r="E18" t="s">
        <v>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262</v>
      </c>
      <c r="D19" t="s">
        <v>309</v>
      </c>
      <c r="E19" t="s">
        <v>263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262</v>
      </c>
      <c r="D20" t="s">
        <v>311</v>
      </c>
      <c r="E20" t="s">
        <v>263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262</v>
      </c>
      <c r="D21" t="s">
        <v>313</v>
      </c>
      <c r="E21" t="s">
        <v>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262</v>
      </c>
      <c r="D22" t="s">
        <v>315</v>
      </c>
      <c r="E22" t="s">
        <v>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262</v>
      </c>
      <c r="D23" t="s">
        <v>317</v>
      </c>
      <c r="E23" t="s">
        <v>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262</v>
      </c>
      <c r="D24" t="s">
        <v>319</v>
      </c>
      <c r="E24" t="s">
        <v>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262</v>
      </c>
      <c r="D25" t="s">
        <v>321</v>
      </c>
      <c r="E25" t="s">
        <v>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262</v>
      </c>
      <c r="D26" t="s">
        <v>323</v>
      </c>
      <c r="E26" t="s">
        <v>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262</v>
      </c>
      <c r="D27" t="s">
        <v>325</v>
      </c>
      <c r="E27" t="s">
        <v>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262</v>
      </c>
      <c r="D28" t="s">
        <v>327</v>
      </c>
      <c r="E28" t="s">
        <v>263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262</v>
      </c>
      <c r="D29" t="s">
        <v>329</v>
      </c>
      <c r="E29" t="s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262</v>
      </c>
      <c r="D30" t="s">
        <v>331</v>
      </c>
      <c r="E30" t="s">
        <v>263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262</v>
      </c>
      <c r="D31" t="s">
        <v>333</v>
      </c>
      <c r="E31" t="s">
        <v>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262</v>
      </c>
      <c r="D32" t="s">
        <v>335</v>
      </c>
      <c r="E32" t="s">
        <v>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262</v>
      </c>
      <c r="D33" t="s">
        <v>337</v>
      </c>
      <c r="E33" t="s">
        <v>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262</v>
      </c>
      <c r="D34" t="s">
        <v>339</v>
      </c>
      <c r="E34" t="s">
        <v>263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262</v>
      </c>
      <c r="D35" t="s">
        <v>341</v>
      </c>
      <c r="E35" t="s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262</v>
      </c>
      <c r="D36" t="s">
        <v>343</v>
      </c>
      <c r="E36" t="s">
        <v>263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262</v>
      </c>
      <c r="D37" t="s">
        <v>345</v>
      </c>
      <c r="E37" t="s">
        <v>263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262</v>
      </c>
      <c r="D38" t="s">
        <v>347</v>
      </c>
      <c r="E38" t="s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262</v>
      </c>
      <c r="D39" t="s">
        <v>349</v>
      </c>
      <c r="E39" t="s">
        <v>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262</v>
      </c>
      <c r="D40" t="s">
        <v>351</v>
      </c>
      <c r="E40" t="s">
        <v>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262</v>
      </c>
      <c r="D41" t="s">
        <v>353</v>
      </c>
      <c r="E41" t="s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262</v>
      </c>
      <c r="D42" t="s">
        <v>355</v>
      </c>
      <c r="E42" t="s">
        <v>263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262</v>
      </c>
      <c r="D43" t="s">
        <v>357</v>
      </c>
      <c r="E43" t="s">
        <v>263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262</v>
      </c>
      <c r="D44" t="s">
        <v>359</v>
      </c>
      <c r="E44" t="s">
        <v>263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150</v>
      </c>
      <c r="B45" t="s">
        <v>360</v>
      </c>
      <c r="C45" t="s">
        <v>262</v>
      </c>
      <c r="D45" t="s">
        <v>361</v>
      </c>
      <c r="E45" t="s">
        <v>263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150</v>
      </c>
      <c r="B46" t="s">
        <v>362</v>
      </c>
      <c r="C46" t="s">
        <v>262</v>
      </c>
      <c r="D46" t="s">
        <v>363</v>
      </c>
      <c r="E46" t="s">
        <v>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262</v>
      </c>
      <c r="D47" t="s">
        <v>365</v>
      </c>
      <c r="E47" t="s">
        <v>263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262</v>
      </c>
      <c r="D48" t="s">
        <v>367</v>
      </c>
      <c r="E48" t="s">
        <v>263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262</v>
      </c>
      <c r="D49" t="s">
        <v>369</v>
      </c>
      <c r="E49" t="s">
        <v>263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262</v>
      </c>
      <c r="D50" t="s">
        <v>371</v>
      </c>
      <c r="E50" t="s">
        <v>263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262</v>
      </c>
      <c r="D51" t="s">
        <v>373</v>
      </c>
      <c r="E51" t="s">
        <v>263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262</v>
      </c>
      <c r="D52" t="s">
        <v>375</v>
      </c>
      <c r="E52" t="s">
        <v>263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262</v>
      </c>
      <c r="D53" t="s">
        <v>377</v>
      </c>
      <c r="E53" t="s">
        <v>263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262</v>
      </c>
      <c r="D54" t="s">
        <v>379</v>
      </c>
      <c r="E54" t="s">
        <v>263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262</v>
      </c>
      <c r="D55" t="s">
        <v>381</v>
      </c>
      <c r="E55" t="s">
        <v>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262</v>
      </c>
      <c r="D56" t="s">
        <v>383</v>
      </c>
      <c r="E56" t="s">
        <v>263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262</v>
      </c>
      <c r="D57" t="s">
        <v>385</v>
      </c>
      <c r="E57" t="s">
        <v>263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720.309</v>
      </c>
      <c r="L57" t="n">
        <v>785.236</v>
      </c>
      <c r="M57" t="n">
        <v>797.268</v>
      </c>
      <c r="N57" t="n">
        <v>818.62</v>
      </c>
      <c r="O57" t="n">
        <v>794.994</v>
      </c>
      <c r="P57" t="n">
        <v>823.266</v>
      </c>
      <c r="Q57" t="n">
        <v>769.793</v>
      </c>
      <c r="R57" t="n">
        <v>724.644</v>
      </c>
      <c r="S57" t="n">
        <v>709.944</v>
      </c>
      <c r="T57" t="n">
        <v>734.023</v>
      </c>
      <c r="U57" t="n">
        <v>790.145</v>
      </c>
      <c r="V57" t="n">
        <v>1003.201</v>
      </c>
      <c r="W57" t="n">
        <v>1044.918</v>
      </c>
      <c r="X57" t="n">
        <v>1072.456</v>
      </c>
      <c r="Y57" t="n">
        <v>1025.398</v>
      </c>
      <c r="Z57" t="n">
        <v>951.906</v>
      </c>
      <c r="AA57" t="n">
        <v>942.64</v>
      </c>
      <c r="AB57" t="n">
        <v>947.7</v>
      </c>
      <c r="AC57" t="n">
        <v>888.064</v>
      </c>
      <c r="AD57" t="n">
        <v>836.03</v>
      </c>
      <c r="AE57" t="n">
        <v>726.8</v>
      </c>
      <c r="AF57" t="n">
        <v>636</v>
      </c>
    </row>
    <row r="58">
      <c r="A58" t="s">
        <v>150</v>
      </c>
      <c r="B58" t="s">
        <v>386</v>
      </c>
      <c r="C58" t="s">
        <v>262</v>
      </c>
      <c r="D58" t="s">
        <v>387</v>
      </c>
      <c r="E58" t="s">
        <v>263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150</v>
      </c>
      <c r="B59" t="s">
        <v>388</v>
      </c>
      <c r="C59" t="s">
        <v>262</v>
      </c>
      <c r="D59" t="s">
        <v>389</v>
      </c>
      <c r="E59" t="s">
        <v>263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262</v>
      </c>
      <c r="D2" t="s">
        <v>199</v>
      </c>
      <c r="E2" t="s">
        <v>263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18830.7</v>
      </c>
      <c r="AF2"/>
    </row>
    <row r="3">
      <c r="A3" t="s">
        <v>151</v>
      </c>
      <c r="B3" t="s">
        <v>276</v>
      </c>
      <c r="C3" t="s">
        <v>262</v>
      </c>
      <c r="D3" t="s">
        <v>277</v>
      </c>
      <c r="E3" t="s">
        <v>263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 t="n">
        <v>3263.7</v>
      </c>
      <c r="AF3"/>
    </row>
    <row r="4">
      <c r="A4" t="s">
        <v>151</v>
      </c>
      <c r="B4" t="s">
        <v>278</v>
      </c>
      <c r="C4" t="s">
        <v>262</v>
      </c>
      <c r="D4" t="s">
        <v>279</v>
      </c>
      <c r="E4" t="s">
        <v>263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 t="n">
        <v>58953.5</v>
      </c>
      <c r="AF4"/>
    </row>
    <row r="5">
      <c r="A5" t="s">
        <v>151</v>
      </c>
      <c r="B5" t="s">
        <v>280</v>
      </c>
      <c r="C5" t="s">
        <v>262</v>
      </c>
      <c r="D5" t="s">
        <v>281</v>
      </c>
      <c r="E5" t="s">
        <v>263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n">
        <v>10715</v>
      </c>
      <c r="AF5"/>
    </row>
    <row r="6">
      <c r="A6" t="s">
        <v>151</v>
      </c>
      <c r="B6" t="s">
        <v>282</v>
      </c>
      <c r="C6" t="s">
        <v>262</v>
      </c>
      <c r="D6" t="s">
        <v>283</v>
      </c>
      <c r="E6" t="s">
        <v>263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 t="n">
        <v>4697.8</v>
      </c>
      <c r="AF6"/>
    </row>
    <row r="7">
      <c r="A7" t="s">
        <v>151</v>
      </c>
      <c r="B7" t="s">
        <v>284</v>
      </c>
      <c r="C7" t="s">
        <v>262</v>
      </c>
      <c r="D7" t="s">
        <v>285</v>
      </c>
      <c r="E7" t="s">
        <v>263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t="n">
        <v>7396.4</v>
      </c>
      <c r="AF7"/>
    </row>
    <row r="8">
      <c r="A8" t="s">
        <v>151</v>
      </c>
      <c r="B8" t="s">
        <v>286</v>
      </c>
      <c r="C8" t="s">
        <v>262</v>
      </c>
      <c r="D8" t="s">
        <v>287</v>
      </c>
      <c r="E8" t="s">
        <v>263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t="n">
        <v>2140.7</v>
      </c>
      <c r="AF8"/>
    </row>
    <row r="9">
      <c r="A9" t="s">
        <v>151</v>
      </c>
      <c r="B9" t="s">
        <v>288</v>
      </c>
      <c r="C9" t="s">
        <v>262</v>
      </c>
      <c r="D9" t="s">
        <v>289</v>
      </c>
      <c r="E9" t="s">
        <v>263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t="n">
        <v>3647.6</v>
      </c>
      <c r="AF9"/>
    </row>
    <row r="10">
      <c r="A10" t="s">
        <v>151</v>
      </c>
      <c r="B10" t="s">
        <v>290</v>
      </c>
      <c r="C10" t="s">
        <v>262</v>
      </c>
      <c r="D10" t="s">
        <v>291</v>
      </c>
      <c r="E10" t="s">
        <v>263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 t="n">
        <v>5459.4</v>
      </c>
      <c r="AF10"/>
    </row>
    <row r="11">
      <c r="A11" t="s">
        <v>151</v>
      </c>
      <c r="B11" t="s">
        <v>292</v>
      </c>
      <c r="C11" t="s">
        <v>262</v>
      </c>
      <c r="D11" t="s">
        <v>293</v>
      </c>
      <c r="E11" t="s">
        <v>263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 t="n">
        <v>1811.8</v>
      </c>
      <c r="AF11"/>
    </row>
    <row r="12">
      <c r="A12" t="s">
        <v>151</v>
      </c>
      <c r="B12" t="s">
        <v>294</v>
      </c>
      <c r="C12" t="s">
        <v>262</v>
      </c>
      <c r="D12" t="s">
        <v>295</v>
      </c>
      <c r="E12" t="s">
        <v>263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 t="n">
        <v>9793.7</v>
      </c>
      <c r="AF12"/>
    </row>
    <row r="13">
      <c r="A13" t="s">
        <v>151</v>
      </c>
      <c r="B13" t="s">
        <v>296</v>
      </c>
      <c r="C13" t="s">
        <v>262</v>
      </c>
      <c r="D13" t="s">
        <v>297</v>
      </c>
      <c r="E13" t="s">
        <v>263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 t="n">
        <v>5864.2</v>
      </c>
      <c r="AF13"/>
    </row>
    <row r="14">
      <c r="A14" t="s">
        <v>151</v>
      </c>
      <c r="B14" t="s">
        <v>298</v>
      </c>
      <c r="C14" t="s">
        <v>262</v>
      </c>
      <c r="D14" t="s">
        <v>299</v>
      </c>
      <c r="E14" t="s">
        <v>263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 t="n">
        <v>1111.6</v>
      </c>
      <c r="AF14"/>
    </row>
    <row r="15">
      <c r="A15" t="s">
        <v>151</v>
      </c>
      <c r="B15" t="s">
        <v>300</v>
      </c>
      <c r="C15" t="s">
        <v>262</v>
      </c>
      <c r="D15" t="s">
        <v>301</v>
      </c>
      <c r="E15" t="s">
        <v>263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 t="n">
        <v>2604.6</v>
      </c>
      <c r="AF15"/>
    </row>
    <row r="16">
      <c r="A16" t="s">
        <v>151</v>
      </c>
      <c r="B16" t="s">
        <v>302</v>
      </c>
      <c r="C16" t="s">
        <v>262</v>
      </c>
      <c r="D16" t="s">
        <v>303</v>
      </c>
      <c r="E16" t="s">
        <v>263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 t="n">
        <v>1493</v>
      </c>
      <c r="AF16"/>
    </row>
    <row r="17">
      <c r="A17" t="s">
        <v>151</v>
      </c>
      <c r="B17" t="s">
        <v>304</v>
      </c>
      <c r="C17" t="s">
        <v>262</v>
      </c>
      <c r="D17" t="s">
        <v>305</v>
      </c>
      <c r="E17" t="s">
        <v>263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 t="n">
        <v>1769.5</v>
      </c>
      <c r="AF17"/>
    </row>
    <row r="18">
      <c r="A18" t="s">
        <v>151</v>
      </c>
      <c r="B18" t="s">
        <v>306</v>
      </c>
      <c r="C18" t="s">
        <v>262</v>
      </c>
      <c r="D18" t="s">
        <v>307</v>
      </c>
      <c r="E18" t="s">
        <v>263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 t="n">
        <v>5358.5</v>
      </c>
      <c r="AF18"/>
    </row>
    <row r="19">
      <c r="A19" t="s">
        <v>151</v>
      </c>
      <c r="B19" t="s">
        <v>308</v>
      </c>
      <c r="C19" t="s">
        <v>262</v>
      </c>
      <c r="D19" t="s">
        <v>309</v>
      </c>
      <c r="E19" t="s">
        <v>263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 t="n">
        <v>3153.7</v>
      </c>
      <c r="AF19"/>
    </row>
    <row r="20">
      <c r="A20" t="s">
        <v>151</v>
      </c>
      <c r="B20" t="s">
        <v>310</v>
      </c>
      <c r="C20" t="s">
        <v>262</v>
      </c>
      <c r="D20" t="s">
        <v>311</v>
      </c>
      <c r="E20" t="s">
        <v>263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 t="n">
        <v>32557.2</v>
      </c>
      <c r="AF20"/>
    </row>
    <row r="21">
      <c r="A21" t="s">
        <v>151</v>
      </c>
      <c r="B21" t="s">
        <v>312</v>
      </c>
      <c r="C21" t="s">
        <v>262</v>
      </c>
      <c r="D21" t="s">
        <v>313</v>
      </c>
      <c r="E21" t="s">
        <v>263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 t="n">
        <v>45016.8</v>
      </c>
      <c r="AF21"/>
    </row>
    <row r="22">
      <c r="A22" t="s">
        <v>151</v>
      </c>
      <c r="B22" t="s">
        <v>314</v>
      </c>
      <c r="C22" t="s">
        <v>262</v>
      </c>
      <c r="D22" t="s">
        <v>315</v>
      </c>
      <c r="E22" t="s">
        <v>263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 t="n">
        <v>12459.6</v>
      </c>
      <c r="AF22"/>
    </row>
    <row r="23">
      <c r="A23" t="s">
        <v>151</v>
      </c>
      <c r="B23" t="s">
        <v>316</v>
      </c>
      <c r="C23" t="s">
        <v>262</v>
      </c>
      <c r="D23" t="s">
        <v>317</v>
      </c>
      <c r="E23" t="s">
        <v>263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t="n">
        <v>14021.4</v>
      </c>
      <c r="AF23"/>
    </row>
    <row r="24">
      <c r="A24" t="s">
        <v>151</v>
      </c>
      <c r="B24" t="s">
        <v>318</v>
      </c>
      <c r="C24" t="s">
        <v>262</v>
      </c>
      <c r="D24" t="s">
        <v>319</v>
      </c>
      <c r="E24" t="s">
        <v>263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 t="n">
        <v>35168.3</v>
      </c>
      <c r="AF24"/>
    </row>
    <row r="25">
      <c r="A25" t="s">
        <v>151</v>
      </c>
      <c r="B25" t="s">
        <v>320</v>
      </c>
      <c r="C25" t="s">
        <v>262</v>
      </c>
      <c r="D25" t="s">
        <v>321</v>
      </c>
      <c r="E25" t="s">
        <v>263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262</v>
      </c>
      <c r="D26" t="s">
        <v>323</v>
      </c>
      <c r="E26" t="s">
        <v>263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262</v>
      </c>
      <c r="D27" t="s">
        <v>325</v>
      </c>
      <c r="E27" t="s">
        <v>263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262</v>
      </c>
      <c r="D28" t="s">
        <v>327</v>
      </c>
      <c r="E28" t="s">
        <v>263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 t="n">
        <v>46059.1</v>
      </c>
      <c r="AF28"/>
    </row>
    <row r="29">
      <c r="A29" t="s">
        <v>151</v>
      </c>
      <c r="B29" t="s">
        <v>328</v>
      </c>
      <c r="C29" t="s">
        <v>262</v>
      </c>
      <c r="D29" t="s">
        <v>329</v>
      </c>
      <c r="E29" t="s">
        <v>263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262</v>
      </c>
      <c r="D30" t="s">
        <v>331</v>
      </c>
      <c r="E30" t="s">
        <v>263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262</v>
      </c>
      <c r="D31" t="s">
        <v>333</v>
      </c>
      <c r="E31" t="s">
        <v>263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262</v>
      </c>
      <c r="D32" t="s">
        <v>335</v>
      </c>
      <c r="E32" t="s">
        <v>263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262</v>
      </c>
      <c r="D33" t="s">
        <v>337</v>
      </c>
      <c r="E33" t="s">
        <v>263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262</v>
      </c>
      <c r="D34" t="s">
        <v>339</v>
      </c>
      <c r="E34" t="s">
        <v>263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 t="n">
        <v>23470.8</v>
      </c>
      <c r="AF34"/>
    </row>
    <row r="35">
      <c r="A35" t="s">
        <v>151</v>
      </c>
      <c r="B35" t="s">
        <v>340</v>
      </c>
      <c r="C35" t="s">
        <v>262</v>
      </c>
      <c r="D35" t="s">
        <v>341</v>
      </c>
      <c r="E35" t="s">
        <v>263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 t="n">
        <v>19078.5</v>
      </c>
      <c r="AF35"/>
    </row>
    <row r="36">
      <c r="A36" t="s">
        <v>151</v>
      </c>
      <c r="B36" t="s">
        <v>342</v>
      </c>
      <c r="C36" t="s">
        <v>262</v>
      </c>
      <c r="D36" t="s">
        <v>343</v>
      </c>
      <c r="E36" t="s">
        <v>263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 t="n">
        <v>2056.1</v>
      </c>
      <c r="AF36"/>
    </row>
    <row r="37">
      <c r="A37" t="s">
        <v>151</v>
      </c>
      <c r="B37" t="s">
        <v>344</v>
      </c>
      <c r="C37" t="s">
        <v>262</v>
      </c>
      <c r="D37" t="s">
        <v>345</v>
      </c>
      <c r="E37" t="s">
        <v>263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 t="n">
        <v>13637.7</v>
      </c>
      <c r="AF37"/>
    </row>
    <row r="38">
      <c r="A38" t="s">
        <v>151</v>
      </c>
      <c r="B38" t="s">
        <v>346</v>
      </c>
      <c r="C38" t="s">
        <v>262</v>
      </c>
      <c r="D38" t="s">
        <v>347</v>
      </c>
      <c r="E38" t="s">
        <v>263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 t="n">
        <v>3384.7</v>
      </c>
      <c r="AF38"/>
    </row>
    <row r="39">
      <c r="A39" t="s">
        <v>151</v>
      </c>
      <c r="B39" t="s">
        <v>348</v>
      </c>
      <c r="C39" t="s">
        <v>262</v>
      </c>
      <c r="D39" t="s">
        <v>349</v>
      </c>
      <c r="E39" t="s">
        <v>263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 t="n">
        <v>16344.6</v>
      </c>
      <c r="AF39"/>
    </row>
    <row r="40">
      <c r="A40" t="s">
        <v>151</v>
      </c>
      <c r="B40" t="s">
        <v>350</v>
      </c>
      <c r="C40" t="s">
        <v>262</v>
      </c>
      <c r="D40" t="s">
        <v>351</v>
      </c>
      <c r="E40" t="s">
        <v>263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 t="n">
        <v>345293.8</v>
      </c>
      <c r="AF40"/>
    </row>
    <row r="41">
      <c r="A41" t="s">
        <v>151</v>
      </c>
      <c r="B41" t="s">
        <v>352</v>
      </c>
      <c r="C41" t="s">
        <v>262</v>
      </c>
      <c r="D41" t="s">
        <v>353</v>
      </c>
      <c r="E41" t="s">
        <v>263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 t="n">
        <v>289102.8</v>
      </c>
      <c r="AF41"/>
    </row>
    <row r="42">
      <c r="A42" t="s">
        <v>151</v>
      </c>
      <c r="B42" t="s">
        <v>354</v>
      </c>
      <c r="C42" t="s">
        <v>262</v>
      </c>
      <c r="D42" t="s">
        <v>355</v>
      </c>
      <c r="E42" t="s">
        <v>263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 t="n">
        <v>9699.8</v>
      </c>
      <c r="AF42"/>
    </row>
    <row r="43">
      <c r="A43" t="s">
        <v>151</v>
      </c>
      <c r="B43" t="s">
        <v>356</v>
      </c>
      <c r="C43" t="s">
        <v>262</v>
      </c>
      <c r="D43" t="s">
        <v>357</v>
      </c>
      <c r="E43" t="s">
        <v>263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 t="n">
        <v>15859.4</v>
      </c>
      <c r="AF43"/>
    </row>
    <row r="44">
      <c r="A44" t="s">
        <v>151</v>
      </c>
      <c r="B44" t="s">
        <v>358</v>
      </c>
      <c r="C44" t="s">
        <v>262</v>
      </c>
      <c r="D44" t="s">
        <v>359</v>
      </c>
      <c r="E44" t="s">
        <v>263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 t="n">
        <v>308156.8</v>
      </c>
      <c r="AF44"/>
    </row>
    <row r="45">
      <c r="A45" t="s">
        <v>151</v>
      </c>
      <c r="B45" t="s">
        <v>360</v>
      </c>
      <c r="C45" t="s">
        <v>262</v>
      </c>
      <c r="D45" t="s">
        <v>361</v>
      </c>
      <c r="E45" t="s">
        <v>263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 t="n">
        <v>289326.1</v>
      </c>
      <c r="AF45"/>
    </row>
    <row r="46">
      <c r="A46" t="s">
        <v>151</v>
      </c>
      <c r="B46" t="s">
        <v>362</v>
      </c>
      <c r="C46" t="s">
        <v>262</v>
      </c>
      <c r="D46" t="s">
        <v>363</v>
      </c>
      <c r="E46" t="s">
        <v>263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 t="n">
        <v>6159.6</v>
      </c>
      <c r="AF46"/>
    </row>
    <row r="47">
      <c r="A47" t="s">
        <v>151</v>
      </c>
      <c r="B47" t="s">
        <v>364</v>
      </c>
      <c r="C47" t="s">
        <v>262</v>
      </c>
      <c r="D47" t="s">
        <v>365</v>
      </c>
      <c r="E47" t="s">
        <v>263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 t="n">
        <v>102330.3</v>
      </c>
      <c r="AF47"/>
    </row>
    <row r="48">
      <c r="A48" t="s">
        <v>151</v>
      </c>
      <c r="B48" t="s">
        <v>366</v>
      </c>
      <c r="C48" t="s">
        <v>262</v>
      </c>
      <c r="D48" t="s">
        <v>367</v>
      </c>
      <c r="E48" t="s">
        <v>263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 t="n">
        <v>137202.8</v>
      </c>
      <c r="AF48"/>
    </row>
    <row r="49">
      <c r="A49" t="s">
        <v>151</v>
      </c>
      <c r="B49" t="s">
        <v>368</v>
      </c>
      <c r="C49" t="s">
        <v>262</v>
      </c>
      <c r="D49" t="s">
        <v>369</v>
      </c>
      <c r="E49" t="s">
        <v>263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 t="n">
        <v>12776.5</v>
      </c>
      <c r="AF49"/>
    </row>
    <row r="50">
      <c r="A50" t="s">
        <v>151</v>
      </c>
      <c r="B50" t="s">
        <v>370</v>
      </c>
      <c r="C50" t="s">
        <v>262</v>
      </c>
      <c r="D50" t="s">
        <v>371</v>
      </c>
      <c r="E50" t="s">
        <v>263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 t="n">
        <v>22095.9</v>
      </c>
      <c r="AF50"/>
    </row>
    <row r="51">
      <c r="A51" t="s">
        <v>151</v>
      </c>
      <c r="B51" t="s">
        <v>372</v>
      </c>
      <c r="C51" t="s">
        <v>262</v>
      </c>
      <c r="D51" t="s">
        <v>373</v>
      </c>
      <c r="E51" t="s">
        <v>263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 t="n">
        <v>13066.1</v>
      </c>
      <c r="AF51"/>
    </row>
    <row r="52">
      <c r="A52" t="s">
        <v>151</v>
      </c>
      <c r="B52" t="s">
        <v>374</v>
      </c>
      <c r="C52" t="s">
        <v>262</v>
      </c>
      <c r="D52" t="s">
        <v>375</v>
      </c>
      <c r="E52" t="s">
        <v>263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t="n">
        <v>9029.8</v>
      </c>
      <c r="AF52"/>
    </row>
    <row r="53">
      <c r="A53" t="s">
        <v>151</v>
      </c>
      <c r="B53" t="s">
        <v>376</v>
      </c>
      <c r="C53" t="s">
        <v>262</v>
      </c>
      <c r="D53" t="s">
        <v>377</v>
      </c>
      <c r="E53" t="s">
        <v>263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 t="n">
        <v>7758.9</v>
      </c>
      <c r="AF53"/>
    </row>
    <row r="54">
      <c r="A54" t="s">
        <v>151</v>
      </c>
      <c r="B54" t="s">
        <v>378</v>
      </c>
      <c r="C54" t="s">
        <v>262</v>
      </c>
      <c r="D54" t="s">
        <v>379</v>
      </c>
      <c r="E54" t="s">
        <v>263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 t="n">
        <v>12090</v>
      </c>
      <c r="AF54"/>
    </row>
    <row r="55">
      <c r="A55" t="s">
        <v>151</v>
      </c>
      <c r="B55" t="s">
        <v>380</v>
      </c>
      <c r="C55" t="s">
        <v>262</v>
      </c>
      <c r="D55" t="s">
        <v>381</v>
      </c>
      <c r="E55" t="s">
        <v>263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 t="n">
        <v>4331.1</v>
      </c>
      <c r="AF55"/>
    </row>
    <row r="56">
      <c r="A56" t="s">
        <v>151</v>
      </c>
      <c r="B56" t="s">
        <v>382</v>
      </c>
      <c r="C56" t="s">
        <v>262</v>
      </c>
      <c r="D56" t="s">
        <v>383</v>
      </c>
      <c r="E56" t="s">
        <v>263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0</v>
      </c>
      <c r="AF56"/>
    </row>
    <row r="57">
      <c r="A57" t="s">
        <v>151</v>
      </c>
      <c r="B57" t="s">
        <v>384</v>
      </c>
      <c r="C57" t="s">
        <v>262</v>
      </c>
      <c r="D57" t="s">
        <v>385</v>
      </c>
      <c r="E57" t="s">
        <v>263</v>
      </c>
      <c r="F57"/>
      <c r="G57"/>
      <c r="H57"/>
      <c r="I57"/>
      <c r="J57"/>
      <c r="K57" t="n">
        <v>687353.452517425</v>
      </c>
      <c r="L57" t="n">
        <v>711587.78662813</v>
      </c>
      <c r="M57" t="n">
        <v>733802.846539916</v>
      </c>
      <c r="N57" t="n">
        <v>749192.268281666</v>
      </c>
      <c r="O57" t="n">
        <v>766526.182427373</v>
      </c>
      <c r="P57" t="n">
        <v>777856.897103861</v>
      </c>
      <c r="Q57" t="n">
        <v>787454.473784839</v>
      </c>
      <c r="R57" t="n">
        <v>801412.733544038</v>
      </c>
      <c r="S57" t="n">
        <v>816274.425701709</v>
      </c>
      <c r="T57" t="n">
        <v>825735.635097265</v>
      </c>
      <c r="U57" t="n">
        <v>832809.13944396</v>
      </c>
      <c r="V57" t="n">
        <v>834850.829446703</v>
      </c>
      <c r="W57" t="n">
        <v>818538.140690869</v>
      </c>
      <c r="X57" t="n">
        <v>807630.647953192</v>
      </c>
      <c r="Y57" t="n">
        <v>800802.121870364</v>
      </c>
      <c r="Z57" t="n">
        <v>798361.995904649</v>
      </c>
      <c r="AA57" t="n">
        <v>794344.043874359</v>
      </c>
      <c r="AB57" t="n">
        <v>792950.328005203</v>
      </c>
      <c r="AC57" t="n">
        <v>793043.89627128</v>
      </c>
      <c r="AD57" t="n">
        <v>790215.077909524</v>
      </c>
      <c r="AE57" t="n">
        <v>790653.3</v>
      </c>
      <c r="AF57" t="n">
        <v>789657.5</v>
      </c>
    </row>
    <row r="58">
      <c r="A58" t="s">
        <v>151</v>
      </c>
      <c r="B58" t="s">
        <v>386</v>
      </c>
      <c r="C58" t="s">
        <v>262</v>
      </c>
      <c r="D58" t="s">
        <v>387</v>
      </c>
      <c r="E58" t="s">
        <v>263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 t="n">
        <v>790653.3</v>
      </c>
      <c r="AF58"/>
    </row>
    <row r="59">
      <c r="A59" t="s">
        <v>151</v>
      </c>
      <c r="B59" t="s">
        <v>388</v>
      </c>
      <c r="C59" t="s">
        <v>262</v>
      </c>
      <c r="D59" t="s">
        <v>389</v>
      </c>
      <c r="E59" t="s">
        <v>263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